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han\OneDrive\TA\code\Data\IESVE rapih\"/>
    </mc:Choice>
  </mc:AlternateContent>
  <xr:revisionPtr revIDLastSave="44" documentId="13_ncr:1_{3C18C4CF-8AB1-4FD0-81EA-C81A168F3048}" xr6:coauthVersionLast="45" xr6:coauthVersionMax="45" xr10:uidLastSave="{5B33C803-DE2E-4F0E-BBE1-F37A5CF3336A}"/>
  <bookViews>
    <workbookView xWindow="-108" yWindow="-108" windowWidth="23256" windowHeight="13176" firstSheet="2" activeTab="2" xr2:uid="{5B044F94-8A02-42A8-B863-825A0D2B13D4}"/>
  </bookViews>
  <sheets>
    <sheet name="DT81" sheetId="1" r:id="rId1"/>
    <sheet name="DT82" sheetId="2" r:id="rId2"/>
    <sheet name="DT83" sheetId="3" r:id="rId3"/>
    <sheet name="DT84" sheetId="4" r:id="rId4"/>
    <sheet name="DT85" sheetId="5" r:id="rId5"/>
    <sheet name="DT86" sheetId="6" r:id="rId6"/>
    <sheet name="DT87" sheetId="7" r:id="rId7"/>
    <sheet name="DT88" sheetId="8" r:id="rId8"/>
    <sheet name="DT89" sheetId="9" r:id="rId9"/>
    <sheet name="DT90" sheetId="10" r:id="rId10"/>
    <sheet name="DT91" sheetId="13" r:id="rId11"/>
    <sheet name="DT92" sheetId="14" r:id="rId12"/>
    <sheet name="DT93" sheetId="15" r:id="rId13"/>
    <sheet name="DT94" sheetId="16" r:id="rId14"/>
    <sheet name="DT95" sheetId="17" r:id="rId15"/>
    <sheet name="DT96" sheetId="18" r:id="rId16"/>
    <sheet name="DT97" sheetId="19" r:id="rId17"/>
    <sheet name="DT98" sheetId="20" r:id="rId18"/>
    <sheet name="DT99" sheetId="21" r:id="rId19"/>
    <sheet name="DT100" sheetId="22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<sst xmlns="http://schemas.openxmlformats.org/spreadsheetml/2006/main" count="160" uniqueCount="8">
  <si>
    <t>No</t>
  </si>
  <si>
    <t>Time</t>
  </si>
  <si>
    <t>Heater</t>
  </si>
  <si>
    <t>DrybulbT</t>
  </si>
  <si>
    <t>Radiation</t>
  </si>
  <si>
    <t>AirT</t>
  </si>
  <si>
    <t>RH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</si>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</sst>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Hasil</a:t>
            </a:r>
            <a:r>
              <a:rPr lang="en-ID" baseline="0"/>
              <a:t> Simulasi IES-VE</a:t>
            </a:r>
          </a:p>
          <a:p>
            <a:pPr>
              <a:defRPr/>
            </a:pPr>
            <a:r>
              <a:rPr lang="en-ID" baseline="0"/>
              <a:t>23 September, AC 26, Heater ON 2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'DT83'!$B$2:$B$241</c:f>
              <c:numCache>
                <c:formatCode>h:mm</c:formatCode>
                <c:ptCount val="240"/>
                <c:pt idx="0">
                  <c:v>2.0833333333333333E-3</c:v>
                </c:pt>
                <c:pt idx="1">
                  <c:v>6.2499999999999995E-3</c:v>
                </c:pt>
                <c:pt idx="2">
                  <c:v>1.0416666666666666E-2</c:v>
                </c:pt>
                <c:pt idx="3">
                  <c:v>1.4583333333333332E-2</c:v>
                </c:pt>
                <c:pt idx="4">
                  <c:v>1.8749999999999999E-2</c:v>
                </c:pt>
                <c:pt idx="5">
                  <c:v>2.2916666666666669E-2</c:v>
                </c:pt>
                <c:pt idx="6">
                  <c:v>2.7083333333333334E-2</c:v>
                </c:pt>
                <c:pt idx="7">
                  <c:v>3.125E-2</c:v>
                </c:pt>
                <c:pt idx="8">
                  <c:v>3.5416666666666666E-2</c:v>
                </c:pt>
                <c:pt idx="9">
                  <c:v>3.9583333333333331E-2</c:v>
                </c:pt>
                <c:pt idx="10">
                  <c:v>4.3750000000000004E-2</c:v>
                </c:pt>
                <c:pt idx="11">
                  <c:v>4.7916666666666663E-2</c:v>
                </c:pt>
                <c:pt idx="12">
                  <c:v>5.2083333333333336E-2</c:v>
                </c:pt>
                <c:pt idx="13">
                  <c:v>5.6250000000000001E-2</c:v>
                </c:pt>
                <c:pt idx="14">
                  <c:v>6.0416666666666667E-2</c:v>
                </c:pt>
                <c:pt idx="15">
                  <c:v>6.458333333333334E-2</c:v>
                </c:pt>
                <c:pt idx="16">
                  <c:v>6.8749999999999992E-2</c:v>
                </c:pt>
                <c:pt idx="17">
                  <c:v>7.2916666666666671E-2</c:v>
                </c:pt>
                <c:pt idx="18">
                  <c:v>7.7083333333333337E-2</c:v>
                </c:pt>
                <c:pt idx="19">
                  <c:v>8.1250000000000003E-2</c:v>
                </c:pt>
                <c:pt idx="20">
                  <c:v>8.5416666666666655E-2</c:v>
                </c:pt>
                <c:pt idx="21">
                  <c:v>8.9583333333333334E-2</c:v>
                </c:pt>
                <c:pt idx="22">
                  <c:v>9.375E-2</c:v>
                </c:pt>
                <c:pt idx="23">
                  <c:v>9.7916666666666666E-2</c:v>
                </c:pt>
                <c:pt idx="24">
                  <c:v>0.10208333333333335</c:v>
                </c:pt>
                <c:pt idx="25">
                  <c:v>0.10625</c:v>
                </c:pt>
                <c:pt idx="26">
                  <c:v>0.11041666666666666</c:v>
                </c:pt>
                <c:pt idx="27">
                  <c:v>0.11458333333333333</c:v>
                </c:pt>
                <c:pt idx="28">
                  <c:v>0.11875000000000001</c:v>
                </c:pt>
                <c:pt idx="29">
                  <c:v>0.12291666666666667</c:v>
                </c:pt>
                <c:pt idx="30">
                  <c:v>0.12708333333333333</c:v>
                </c:pt>
                <c:pt idx="31">
                  <c:v>0.13125000000000001</c:v>
                </c:pt>
                <c:pt idx="32">
                  <c:v>0.13541666666666666</c:v>
                </c:pt>
                <c:pt idx="33">
                  <c:v>0.13958333333333334</c:v>
                </c:pt>
                <c:pt idx="34">
                  <c:v>0.14375000000000002</c:v>
                </c:pt>
                <c:pt idx="35">
                  <c:v>0.14791666666666667</c:v>
                </c:pt>
                <c:pt idx="36">
                  <c:v>0.15208333333333332</c:v>
                </c:pt>
                <c:pt idx="37">
                  <c:v>0.15625</c:v>
                </c:pt>
                <c:pt idx="38">
                  <c:v>0.16041666666666668</c:v>
                </c:pt>
                <c:pt idx="39">
                  <c:v>0.16458333333333333</c:v>
                </c:pt>
                <c:pt idx="40">
                  <c:v>0.16874999999999998</c:v>
                </c:pt>
                <c:pt idx="41">
                  <c:v>0.17291666666666669</c:v>
                </c:pt>
                <c:pt idx="42">
                  <c:v>0.17708333333333334</c:v>
                </c:pt>
                <c:pt idx="43">
                  <c:v>0.18124999999999999</c:v>
                </c:pt>
                <c:pt idx="44">
                  <c:v>0.18541666666666667</c:v>
                </c:pt>
                <c:pt idx="45">
                  <c:v>0.18958333333333333</c:v>
                </c:pt>
                <c:pt idx="46">
                  <c:v>0.19375000000000001</c:v>
                </c:pt>
                <c:pt idx="47">
                  <c:v>0.19791666666666666</c:v>
                </c:pt>
                <c:pt idx="48">
                  <c:v>0.20208333333333331</c:v>
                </c:pt>
                <c:pt idx="49">
                  <c:v>0.20625000000000002</c:v>
                </c:pt>
                <c:pt idx="50">
                  <c:v>0.21041666666666667</c:v>
                </c:pt>
                <c:pt idx="51">
                  <c:v>0.21458333333333335</c:v>
                </c:pt>
                <c:pt idx="52">
                  <c:v>0.21875</c:v>
                </c:pt>
                <c:pt idx="53">
                  <c:v>0.22291666666666665</c:v>
                </c:pt>
                <c:pt idx="54">
                  <c:v>0.22708333333333333</c:v>
                </c:pt>
                <c:pt idx="55">
                  <c:v>0.23124999999999998</c:v>
                </c:pt>
                <c:pt idx="56">
                  <c:v>0.23541666666666669</c:v>
                </c:pt>
                <c:pt idx="57">
                  <c:v>0.23958333333333334</c:v>
                </c:pt>
                <c:pt idx="58">
                  <c:v>0.24374999999999999</c:v>
                </c:pt>
                <c:pt idx="59">
                  <c:v>0.24791666666666667</c:v>
                </c:pt>
                <c:pt idx="60">
                  <c:v>0.25208333333333333</c:v>
                </c:pt>
                <c:pt idx="61">
                  <c:v>0.25625000000000003</c:v>
                </c:pt>
                <c:pt idx="62">
                  <c:v>0.26041666666666669</c:v>
                </c:pt>
                <c:pt idx="63">
                  <c:v>0.26458333333333334</c:v>
                </c:pt>
                <c:pt idx="64">
                  <c:v>0.26874999999999999</c:v>
                </c:pt>
                <c:pt idx="65">
                  <c:v>0.27291666666666664</c:v>
                </c:pt>
                <c:pt idx="66">
                  <c:v>0.27708333333333335</c:v>
                </c:pt>
                <c:pt idx="67">
                  <c:v>0.28125</c:v>
                </c:pt>
                <c:pt idx="68">
                  <c:v>0.28541666666666665</c:v>
                </c:pt>
                <c:pt idx="69">
                  <c:v>0.28958333333333336</c:v>
                </c:pt>
                <c:pt idx="70">
                  <c:v>0.29375000000000001</c:v>
                </c:pt>
                <c:pt idx="71">
                  <c:v>0.29791666666666666</c:v>
                </c:pt>
                <c:pt idx="72">
                  <c:v>0.30208333333333331</c:v>
                </c:pt>
                <c:pt idx="73">
                  <c:v>0.30624999999999997</c:v>
                </c:pt>
                <c:pt idx="74">
                  <c:v>0.31041666666666667</c:v>
                </c:pt>
                <c:pt idx="75">
                  <c:v>0.31458333333333333</c:v>
                </c:pt>
                <c:pt idx="76">
                  <c:v>0.31875000000000003</c:v>
                </c:pt>
                <c:pt idx="77">
                  <c:v>0.32291666666666669</c:v>
                </c:pt>
                <c:pt idx="78">
                  <c:v>0.32708333333333334</c:v>
                </c:pt>
                <c:pt idx="79">
                  <c:v>0.33124999999999999</c:v>
                </c:pt>
                <c:pt idx="80">
                  <c:v>0.3354166666666667</c:v>
                </c:pt>
                <c:pt idx="81">
                  <c:v>0.33958333333333335</c:v>
                </c:pt>
                <c:pt idx="82">
                  <c:v>0.34375</c:v>
                </c:pt>
                <c:pt idx="83">
                  <c:v>0.34791666666666665</c:v>
                </c:pt>
                <c:pt idx="84">
                  <c:v>0.3520833333333333</c:v>
                </c:pt>
                <c:pt idx="85">
                  <c:v>0.35625000000000001</c:v>
                </c:pt>
                <c:pt idx="86">
                  <c:v>0.36041666666666666</c:v>
                </c:pt>
                <c:pt idx="87">
                  <c:v>0.36458333333333331</c:v>
                </c:pt>
                <c:pt idx="88">
                  <c:v>0.36874999999999997</c:v>
                </c:pt>
                <c:pt idx="89">
                  <c:v>0.37291666666666662</c:v>
                </c:pt>
                <c:pt idx="90">
                  <c:v>0.37708333333333338</c:v>
                </c:pt>
                <c:pt idx="91">
                  <c:v>0.38125000000000003</c:v>
                </c:pt>
                <c:pt idx="92">
                  <c:v>0.38541666666666669</c:v>
                </c:pt>
                <c:pt idx="93">
                  <c:v>0.38958333333333334</c:v>
                </c:pt>
                <c:pt idx="94">
                  <c:v>0.39374999999999999</c:v>
                </c:pt>
                <c:pt idx="95">
                  <c:v>0.3979166666666667</c:v>
                </c:pt>
                <c:pt idx="96">
                  <c:v>0.40208333333333335</c:v>
                </c:pt>
                <c:pt idx="97">
                  <c:v>0.40625</c:v>
                </c:pt>
                <c:pt idx="98">
                  <c:v>0.41041666666666665</c:v>
                </c:pt>
                <c:pt idx="99">
                  <c:v>0.4145833333333333</c:v>
                </c:pt>
                <c:pt idx="100">
                  <c:v>0.41875000000000001</c:v>
                </c:pt>
                <c:pt idx="101">
                  <c:v>0.42291666666666666</c:v>
                </c:pt>
                <c:pt idx="102">
                  <c:v>0.42708333333333331</c:v>
                </c:pt>
                <c:pt idx="103">
                  <c:v>0.43124999999999997</c:v>
                </c:pt>
                <c:pt idx="104">
                  <c:v>0.43541666666666662</c:v>
                </c:pt>
                <c:pt idx="105">
                  <c:v>0.43958333333333338</c:v>
                </c:pt>
                <c:pt idx="106">
                  <c:v>0.44375000000000003</c:v>
                </c:pt>
                <c:pt idx="107">
                  <c:v>0.44791666666666669</c:v>
                </c:pt>
                <c:pt idx="108">
                  <c:v>0.45208333333333334</c:v>
                </c:pt>
                <c:pt idx="109">
                  <c:v>0.45624999999999999</c:v>
                </c:pt>
                <c:pt idx="110">
                  <c:v>0.4604166666666667</c:v>
                </c:pt>
                <c:pt idx="111">
                  <c:v>0.46458333333333335</c:v>
                </c:pt>
                <c:pt idx="112">
                  <c:v>0.46875</c:v>
                </c:pt>
                <c:pt idx="113">
                  <c:v>0.47291666666666665</c:v>
                </c:pt>
                <c:pt idx="114">
                  <c:v>0.4770833333333333</c:v>
                </c:pt>
                <c:pt idx="115">
                  <c:v>0.48125000000000001</c:v>
                </c:pt>
                <c:pt idx="116">
                  <c:v>0.48541666666666666</c:v>
                </c:pt>
                <c:pt idx="117">
                  <c:v>0.48958333333333331</c:v>
                </c:pt>
                <c:pt idx="118">
                  <c:v>0.49374999999999997</c:v>
                </c:pt>
                <c:pt idx="119">
                  <c:v>0.49791666666666662</c:v>
                </c:pt>
                <c:pt idx="120">
                  <c:v>0.50208333333333333</c:v>
                </c:pt>
                <c:pt idx="121">
                  <c:v>0.50624999999999998</c:v>
                </c:pt>
                <c:pt idx="122">
                  <c:v>0.51041666666666663</c:v>
                </c:pt>
                <c:pt idx="123">
                  <c:v>0.51458333333333328</c:v>
                </c:pt>
                <c:pt idx="124">
                  <c:v>0.51874999999999993</c:v>
                </c:pt>
                <c:pt idx="125">
                  <c:v>0.5229166666666667</c:v>
                </c:pt>
                <c:pt idx="126">
                  <c:v>0.52708333333333335</c:v>
                </c:pt>
                <c:pt idx="127">
                  <c:v>0.53125</c:v>
                </c:pt>
                <c:pt idx="128">
                  <c:v>0.53541666666666665</c:v>
                </c:pt>
                <c:pt idx="129">
                  <c:v>0.5395833333333333</c:v>
                </c:pt>
                <c:pt idx="130">
                  <c:v>0.54375000000000007</c:v>
                </c:pt>
                <c:pt idx="131">
                  <c:v>0.54791666666666672</c:v>
                </c:pt>
                <c:pt idx="132">
                  <c:v>0.55208333333333337</c:v>
                </c:pt>
                <c:pt idx="133">
                  <c:v>0.55625000000000002</c:v>
                </c:pt>
                <c:pt idx="134">
                  <c:v>0.56041666666666667</c:v>
                </c:pt>
                <c:pt idx="135">
                  <c:v>0.56458333333333333</c:v>
                </c:pt>
                <c:pt idx="136">
                  <c:v>0.56874999999999998</c:v>
                </c:pt>
                <c:pt idx="137">
                  <c:v>0.57291666666666663</c:v>
                </c:pt>
                <c:pt idx="138">
                  <c:v>0.57708333333333328</c:v>
                </c:pt>
                <c:pt idx="139">
                  <c:v>0.58124999999999993</c:v>
                </c:pt>
                <c:pt idx="140">
                  <c:v>0.5854166666666667</c:v>
                </c:pt>
                <c:pt idx="141">
                  <c:v>0.58958333333333335</c:v>
                </c:pt>
                <c:pt idx="142">
                  <c:v>0.59375</c:v>
                </c:pt>
                <c:pt idx="143">
                  <c:v>0.59791666666666665</c:v>
                </c:pt>
                <c:pt idx="144">
                  <c:v>0.6020833333333333</c:v>
                </c:pt>
                <c:pt idx="145">
                  <c:v>0.60625000000000007</c:v>
                </c:pt>
                <c:pt idx="146">
                  <c:v>0.61041666666666672</c:v>
                </c:pt>
                <c:pt idx="147">
                  <c:v>0.61458333333333337</c:v>
                </c:pt>
                <c:pt idx="148">
                  <c:v>0.61875000000000002</c:v>
                </c:pt>
                <c:pt idx="149">
                  <c:v>0.62291666666666667</c:v>
                </c:pt>
                <c:pt idx="150">
                  <c:v>0.62708333333333333</c:v>
                </c:pt>
                <c:pt idx="151">
                  <c:v>0.63124999999999998</c:v>
                </c:pt>
                <c:pt idx="152">
                  <c:v>0.63541666666666663</c:v>
                </c:pt>
                <c:pt idx="153">
                  <c:v>0.63958333333333328</c:v>
                </c:pt>
                <c:pt idx="154">
                  <c:v>0.64374999999999993</c:v>
                </c:pt>
                <c:pt idx="155">
                  <c:v>0.6479166666666667</c:v>
                </c:pt>
                <c:pt idx="156">
                  <c:v>0.65208333333333335</c:v>
                </c:pt>
                <c:pt idx="157">
                  <c:v>0.65625</c:v>
                </c:pt>
                <c:pt idx="158">
                  <c:v>0.66041666666666665</c:v>
                </c:pt>
                <c:pt idx="159">
                  <c:v>0.6645833333333333</c:v>
                </c:pt>
                <c:pt idx="160">
                  <c:v>0.66875000000000007</c:v>
                </c:pt>
                <c:pt idx="161">
                  <c:v>0.67291666666666661</c:v>
                </c:pt>
                <c:pt idx="162">
                  <c:v>0.67708333333333337</c:v>
                </c:pt>
                <c:pt idx="163">
                  <c:v>0.68125000000000002</c:v>
                </c:pt>
                <c:pt idx="164">
                  <c:v>0.68541666666666667</c:v>
                </c:pt>
                <c:pt idx="165">
                  <c:v>0.68958333333333333</c:v>
                </c:pt>
                <c:pt idx="166">
                  <c:v>0.69374999999999998</c:v>
                </c:pt>
                <c:pt idx="167">
                  <c:v>0.69791666666666663</c:v>
                </c:pt>
                <c:pt idx="168">
                  <c:v>0.70208333333333339</c:v>
                </c:pt>
                <c:pt idx="169">
                  <c:v>0.70624999999999993</c:v>
                </c:pt>
                <c:pt idx="170">
                  <c:v>0.7104166666666667</c:v>
                </c:pt>
                <c:pt idx="171">
                  <c:v>0.71458333333333324</c:v>
                </c:pt>
                <c:pt idx="172">
                  <c:v>0.71875</c:v>
                </c:pt>
                <c:pt idx="173">
                  <c:v>0.72291666666666676</c:v>
                </c:pt>
                <c:pt idx="174">
                  <c:v>0.7270833333333333</c:v>
                </c:pt>
                <c:pt idx="175">
                  <c:v>0.73125000000000007</c:v>
                </c:pt>
                <c:pt idx="176">
                  <c:v>0.73541666666666661</c:v>
                </c:pt>
                <c:pt idx="177">
                  <c:v>0.73958333333333337</c:v>
                </c:pt>
                <c:pt idx="178">
                  <c:v>0.74375000000000002</c:v>
                </c:pt>
                <c:pt idx="179">
                  <c:v>0.74791666666666667</c:v>
                </c:pt>
                <c:pt idx="180">
                  <c:v>0.75208333333333333</c:v>
                </c:pt>
                <c:pt idx="181">
                  <c:v>0.75624999999999998</c:v>
                </c:pt>
                <c:pt idx="182">
                  <c:v>0.76041666666666663</c:v>
                </c:pt>
                <c:pt idx="183">
                  <c:v>0.76458333333333339</c:v>
                </c:pt>
                <c:pt idx="184">
                  <c:v>0.76874999999999993</c:v>
                </c:pt>
                <c:pt idx="185">
                  <c:v>0.7729166666666667</c:v>
                </c:pt>
                <c:pt idx="186">
                  <c:v>0.77708333333333324</c:v>
                </c:pt>
                <c:pt idx="187">
                  <c:v>0.78125</c:v>
                </c:pt>
                <c:pt idx="188">
                  <c:v>0.78541666666666676</c:v>
                </c:pt>
                <c:pt idx="189">
                  <c:v>0.7895833333333333</c:v>
                </c:pt>
                <c:pt idx="190">
                  <c:v>0.79375000000000007</c:v>
                </c:pt>
                <c:pt idx="191">
                  <c:v>0.79791666666666661</c:v>
                </c:pt>
                <c:pt idx="192">
                  <c:v>0.80208333333333337</c:v>
                </c:pt>
                <c:pt idx="193">
                  <c:v>0.80625000000000002</c:v>
                </c:pt>
                <c:pt idx="194">
                  <c:v>0.81041666666666667</c:v>
                </c:pt>
                <c:pt idx="195">
                  <c:v>0.81458333333333333</c:v>
                </c:pt>
                <c:pt idx="196">
                  <c:v>0.81874999999999998</c:v>
                </c:pt>
                <c:pt idx="197">
                  <c:v>0.82291666666666663</c:v>
                </c:pt>
                <c:pt idx="198">
                  <c:v>0.82708333333333339</c:v>
                </c:pt>
                <c:pt idx="199">
                  <c:v>0.83124999999999993</c:v>
                </c:pt>
                <c:pt idx="200">
                  <c:v>0.8354166666666667</c:v>
                </c:pt>
                <c:pt idx="201">
                  <c:v>0.83958333333333324</c:v>
                </c:pt>
                <c:pt idx="202">
                  <c:v>0.84375</c:v>
                </c:pt>
                <c:pt idx="203">
                  <c:v>0.84791666666666676</c:v>
                </c:pt>
                <c:pt idx="204">
                  <c:v>0.8520833333333333</c:v>
                </c:pt>
                <c:pt idx="205">
                  <c:v>0.85625000000000007</c:v>
                </c:pt>
                <c:pt idx="206">
                  <c:v>0.86041666666666661</c:v>
                </c:pt>
                <c:pt idx="207">
                  <c:v>0.86458333333333337</c:v>
                </c:pt>
                <c:pt idx="208">
                  <c:v>0.86875000000000002</c:v>
                </c:pt>
                <c:pt idx="209">
                  <c:v>0.87291666666666667</c:v>
                </c:pt>
                <c:pt idx="210">
                  <c:v>0.87708333333333333</c:v>
                </c:pt>
                <c:pt idx="211">
                  <c:v>0.88124999999999998</c:v>
                </c:pt>
                <c:pt idx="212">
                  <c:v>0.88541666666666663</c:v>
                </c:pt>
                <c:pt idx="213">
                  <c:v>0.88958333333333339</c:v>
                </c:pt>
                <c:pt idx="214">
                  <c:v>0.89374999999999993</c:v>
                </c:pt>
                <c:pt idx="215">
                  <c:v>0.8979166666666667</c:v>
                </c:pt>
                <c:pt idx="216">
                  <c:v>0.90208333333333324</c:v>
                </c:pt>
                <c:pt idx="217">
                  <c:v>0.90625</c:v>
                </c:pt>
                <c:pt idx="218">
                  <c:v>0.91041666666666676</c:v>
                </c:pt>
                <c:pt idx="219">
                  <c:v>0.9145833333333333</c:v>
                </c:pt>
                <c:pt idx="220">
                  <c:v>0.91875000000000007</c:v>
                </c:pt>
                <c:pt idx="221">
                  <c:v>0.92291666666666661</c:v>
                </c:pt>
                <c:pt idx="222">
                  <c:v>0.92708333333333337</c:v>
                </c:pt>
                <c:pt idx="223">
                  <c:v>0.93125000000000002</c:v>
                </c:pt>
                <c:pt idx="224">
                  <c:v>0.93541666666666667</c:v>
                </c:pt>
                <c:pt idx="225">
                  <c:v>0.93958333333333333</c:v>
                </c:pt>
                <c:pt idx="226">
                  <c:v>0.94374999999999998</c:v>
                </c:pt>
                <c:pt idx="227">
                  <c:v>0.94791666666666663</c:v>
                </c:pt>
                <c:pt idx="228">
                  <c:v>0.95208333333333339</c:v>
                </c:pt>
                <c:pt idx="229">
                  <c:v>0.95624999999999993</c:v>
                </c:pt>
                <c:pt idx="230">
                  <c:v>0.9604166666666667</c:v>
                </c:pt>
                <c:pt idx="231">
                  <c:v>0.96458333333333324</c:v>
                </c:pt>
                <c:pt idx="232">
                  <c:v>0.96875</c:v>
                </c:pt>
                <c:pt idx="233">
                  <c:v>0.97291666666666676</c:v>
                </c:pt>
                <c:pt idx="234">
                  <c:v>0.9770833333333333</c:v>
                </c:pt>
                <c:pt idx="235">
                  <c:v>0.98125000000000007</c:v>
                </c:pt>
                <c:pt idx="236">
                  <c:v>0.98541666666666661</c:v>
                </c:pt>
                <c:pt idx="237">
                  <c:v>0.98958333333333337</c:v>
                </c:pt>
                <c:pt idx="238">
                  <c:v>0.99375000000000002</c:v>
                </c:pt>
                <c:pt idx="239">
                  <c:v>0.99791666666666667</c:v>
                </c:pt>
              </c:numCache>
            </c:numRef>
          </c:xVal>
          <c:yVal>
            <c:numRef>
              <c:f>'DT83'!$E$2:$E$241</c:f>
              <c:numCache>
                <c:formatCode>General</c:formatCode>
                <c:ptCount val="240"/>
                <c:pt idx="0">
                  <c:v>23.03</c:v>
                </c:pt>
                <c:pt idx="1">
                  <c:v>23.03</c:v>
                </c:pt>
                <c:pt idx="2">
                  <c:v>23.03</c:v>
                </c:pt>
                <c:pt idx="3">
                  <c:v>23.03</c:v>
                </c:pt>
                <c:pt idx="4">
                  <c:v>23.03</c:v>
                </c:pt>
                <c:pt idx="5">
                  <c:v>23.03</c:v>
                </c:pt>
                <c:pt idx="6">
                  <c:v>23.03</c:v>
                </c:pt>
                <c:pt idx="7">
                  <c:v>23.03</c:v>
                </c:pt>
                <c:pt idx="8">
                  <c:v>23.03</c:v>
                </c:pt>
                <c:pt idx="9">
                  <c:v>23.03</c:v>
                </c:pt>
                <c:pt idx="10">
                  <c:v>23.03</c:v>
                </c:pt>
                <c:pt idx="11">
                  <c:v>23.03</c:v>
                </c:pt>
                <c:pt idx="12">
                  <c:v>23.03</c:v>
                </c:pt>
                <c:pt idx="13">
                  <c:v>23.03</c:v>
                </c:pt>
                <c:pt idx="14">
                  <c:v>23.03</c:v>
                </c:pt>
                <c:pt idx="15">
                  <c:v>23.03</c:v>
                </c:pt>
                <c:pt idx="16">
                  <c:v>23.03</c:v>
                </c:pt>
                <c:pt idx="17">
                  <c:v>23.03</c:v>
                </c:pt>
                <c:pt idx="18">
                  <c:v>23.03</c:v>
                </c:pt>
                <c:pt idx="19">
                  <c:v>23.03</c:v>
                </c:pt>
                <c:pt idx="20">
                  <c:v>22.84</c:v>
                </c:pt>
                <c:pt idx="21">
                  <c:v>22.84</c:v>
                </c:pt>
                <c:pt idx="22">
                  <c:v>22.84</c:v>
                </c:pt>
                <c:pt idx="23">
                  <c:v>22.84</c:v>
                </c:pt>
                <c:pt idx="24">
                  <c:v>22.84</c:v>
                </c:pt>
                <c:pt idx="25">
                  <c:v>22.84</c:v>
                </c:pt>
                <c:pt idx="26">
                  <c:v>22.84</c:v>
                </c:pt>
                <c:pt idx="27">
                  <c:v>22.84</c:v>
                </c:pt>
                <c:pt idx="28">
                  <c:v>22.84</c:v>
                </c:pt>
                <c:pt idx="29">
                  <c:v>22.84</c:v>
                </c:pt>
                <c:pt idx="30">
                  <c:v>22.65</c:v>
                </c:pt>
                <c:pt idx="31">
                  <c:v>22.65</c:v>
                </c:pt>
                <c:pt idx="32">
                  <c:v>22.65</c:v>
                </c:pt>
                <c:pt idx="33">
                  <c:v>22.65</c:v>
                </c:pt>
                <c:pt idx="34">
                  <c:v>22.65</c:v>
                </c:pt>
                <c:pt idx="35">
                  <c:v>22.65</c:v>
                </c:pt>
                <c:pt idx="36">
                  <c:v>22.65</c:v>
                </c:pt>
                <c:pt idx="37">
                  <c:v>22.65</c:v>
                </c:pt>
                <c:pt idx="38">
                  <c:v>22.65</c:v>
                </c:pt>
                <c:pt idx="39">
                  <c:v>22.65</c:v>
                </c:pt>
                <c:pt idx="40">
                  <c:v>22.46</c:v>
                </c:pt>
                <c:pt idx="41">
                  <c:v>22.46</c:v>
                </c:pt>
                <c:pt idx="42">
                  <c:v>22.46</c:v>
                </c:pt>
                <c:pt idx="43">
                  <c:v>22.46</c:v>
                </c:pt>
                <c:pt idx="44">
                  <c:v>22.46</c:v>
                </c:pt>
                <c:pt idx="45">
                  <c:v>22.46</c:v>
                </c:pt>
                <c:pt idx="46">
                  <c:v>22.46</c:v>
                </c:pt>
                <c:pt idx="47">
                  <c:v>22.46</c:v>
                </c:pt>
                <c:pt idx="48">
                  <c:v>22.46</c:v>
                </c:pt>
                <c:pt idx="49">
                  <c:v>22.46</c:v>
                </c:pt>
                <c:pt idx="50">
                  <c:v>23.02</c:v>
                </c:pt>
                <c:pt idx="51">
                  <c:v>23.02</c:v>
                </c:pt>
                <c:pt idx="52">
                  <c:v>23.02</c:v>
                </c:pt>
                <c:pt idx="53">
                  <c:v>23.02</c:v>
                </c:pt>
                <c:pt idx="54">
                  <c:v>23.02</c:v>
                </c:pt>
                <c:pt idx="55">
                  <c:v>23.02</c:v>
                </c:pt>
                <c:pt idx="56">
                  <c:v>23.02</c:v>
                </c:pt>
                <c:pt idx="57">
                  <c:v>23.02</c:v>
                </c:pt>
                <c:pt idx="58">
                  <c:v>23.02</c:v>
                </c:pt>
                <c:pt idx="59">
                  <c:v>23.02</c:v>
                </c:pt>
                <c:pt idx="60">
                  <c:v>23.57</c:v>
                </c:pt>
                <c:pt idx="61">
                  <c:v>23.57</c:v>
                </c:pt>
                <c:pt idx="62">
                  <c:v>23.57</c:v>
                </c:pt>
                <c:pt idx="63">
                  <c:v>23.57</c:v>
                </c:pt>
                <c:pt idx="64">
                  <c:v>23.57</c:v>
                </c:pt>
                <c:pt idx="65">
                  <c:v>23.57</c:v>
                </c:pt>
                <c:pt idx="66">
                  <c:v>23.57</c:v>
                </c:pt>
                <c:pt idx="67">
                  <c:v>23.57</c:v>
                </c:pt>
                <c:pt idx="68">
                  <c:v>23.57</c:v>
                </c:pt>
                <c:pt idx="69">
                  <c:v>23.57</c:v>
                </c:pt>
                <c:pt idx="70">
                  <c:v>24.13</c:v>
                </c:pt>
                <c:pt idx="71">
                  <c:v>24.13</c:v>
                </c:pt>
                <c:pt idx="72">
                  <c:v>24.13</c:v>
                </c:pt>
                <c:pt idx="73">
                  <c:v>24.13</c:v>
                </c:pt>
                <c:pt idx="74">
                  <c:v>24.13</c:v>
                </c:pt>
                <c:pt idx="75">
                  <c:v>24.13</c:v>
                </c:pt>
                <c:pt idx="76">
                  <c:v>24.13</c:v>
                </c:pt>
                <c:pt idx="77">
                  <c:v>24.13</c:v>
                </c:pt>
                <c:pt idx="78">
                  <c:v>24.13</c:v>
                </c:pt>
                <c:pt idx="79">
                  <c:v>24.13</c:v>
                </c:pt>
                <c:pt idx="80">
                  <c:v>25.65</c:v>
                </c:pt>
                <c:pt idx="81">
                  <c:v>25.65</c:v>
                </c:pt>
                <c:pt idx="82">
                  <c:v>25.65</c:v>
                </c:pt>
                <c:pt idx="83">
                  <c:v>25.65</c:v>
                </c:pt>
                <c:pt idx="84">
                  <c:v>25.65</c:v>
                </c:pt>
                <c:pt idx="85">
                  <c:v>25.65</c:v>
                </c:pt>
                <c:pt idx="86">
                  <c:v>25.65</c:v>
                </c:pt>
                <c:pt idx="87">
                  <c:v>25.65</c:v>
                </c:pt>
                <c:pt idx="88">
                  <c:v>25.65</c:v>
                </c:pt>
                <c:pt idx="89">
                  <c:v>25.65</c:v>
                </c:pt>
                <c:pt idx="90">
                  <c:v>27.17</c:v>
                </c:pt>
                <c:pt idx="91">
                  <c:v>27.17</c:v>
                </c:pt>
                <c:pt idx="92">
                  <c:v>27.17</c:v>
                </c:pt>
                <c:pt idx="93">
                  <c:v>27.17</c:v>
                </c:pt>
                <c:pt idx="94">
                  <c:v>27.17</c:v>
                </c:pt>
                <c:pt idx="95">
                  <c:v>27.17</c:v>
                </c:pt>
                <c:pt idx="96">
                  <c:v>27.17</c:v>
                </c:pt>
                <c:pt idx="97">
                  <c:v>27.17</c:v>
                </c:pt>
                <c:pt idx="98">
                  <c:v>27.17</c:v>
                </c:pt>
                <c:pt idx="99">
                  <c:v>27.17</c:v>
                </c:pt>
                <c:pt idx="100">
                  <c:v>28.68</c:v>
                </c:pt>
                <c:pt idx="101">
                  <c:v>28.68</c:v>
                </c:pt>
                <c:pt idx="102">
                  <c:v>28.68</c:v>
                </c:pt>
                <c:pt idx="103">
                  <c:v>28.68</c:v>
                </c:pt>
                <c:pt idx="104">
                  <c:v>28.68</c:v>
                </c:pt>
                <c:pt idx="105">
                  <c:v>28.68</c:v>
                </c:pt>
                <c:pt idx="106">
                  <c:v>28.68</c:v>
                </c:pt>
                <c:pt idx="107">
                  <c:v>28.68</c:v>
                </c:pt>
                <c:pt idx="108">
                  <c:v>28.68</c:v>
                </c:pt>
                <c:pt idx="109">
                  <c:v>28.68</c:v>
                </c:pt>
                <c:pt idx="110">
                  <c:v>28.86</c:v>
                </c:pt>
                <c:pt idx="111">
                  <c:v>28.86</c:v>
                </c:pt>
                <c:pt idx="112">
                  <c:v>28.86</c:v>
                </c:pt>
                <c:pt idx="113">
                  <c:v>28.86</c:v>
                </c:pt>
                <c:pt idx="114">
                  <c:v>28.86</c:v>
                </c:pt>
                <c:pt idx="115">
                  <c:v>28.86</c:v>
                </c:pt>
                <c:pt idx="116">
                  <c:v>28.86</c:v>
                </c:pt>
                <c:pt idx="117">
                  <c:v>28.86</c:v>
                </c:pt>
                <c:pt idx="118">
                  <c:v>28.86</c:v>
                </c:pt>
                <c:pt idx="119">
                  <c:v>28.86</c:v>
                </c:pt>
                <c:pt idx="120">
                  <c:v>29.03</c:v>
                </c:pt>
                <c:pt idx="121">
                  <c:v>29.03</c:v>
                </c:pt>
                <c:pt idx="122">
                  <c:v>29.03</c:v>
                </c:pt>
                <c:pt idx="123">
                  <c:v>29.03</c:v>
                </c:pt>
                <c:pt idx="124">
                  <c:v>29.03</c:v>
                </c:pt>
                <c:pt idx="125">
                  <c:v>29.03</c:v>
                </c:pt>
                <c:pt idx="126">
                  <c:v>29.03</c:v>
                </c:pt>
                <c:pt idx="127">
                  <c:v>29.03</c:v>
                </c:pt>
                <c:pt idx="128">
                  <c:v>29.03</c:v>
                </c:pt>
                <c:pt idx="129">
                  <c:v>29.03</c:v>
                </c:pt>
                <c:pt idx="130">
                  <c:v>29.2</c:v>
                </c:pt>
                <c:pt idx="131">
                  <c:v>29.2</c:v>
                </c:pt>
                <c:pt idx="132">
                  <c:v>29.2</c:v>
                </c:pt>
                <c:pt idx="133">
                  <c:v>29.2</c:v>
                </c:pt>
                <c:pt idx="134">
                  <c:v>29.2</c:v>
                </c:pt>
                <c:pt idx="135">
                  <c:v>29.2</c:v>
                </c:pt>
                <c:pt idx="136">
                  <c:v>29.2</c:v>
                </c:pt>
                <c:pt idx="137">
                  <c:v>29.2</c:v>
                </c:pt>
                <c:pt idx="138">
                  <c:v>29.2</c:v>
                </c:pt>
                <c:pt idx="139">
                  <c:v>29.2</c:v>
                </c:pt>
                <c:pt idx="140">
                  <c:v>28.54</c:v>
                </c:pt>
                <c:pt idx="141">
                  <c:v>28.54</c:v>
                </c:pt>
                <c:pt idx="142">
                  <c:v>28.54</c:v>
                </c:pt>
                <c:pt idx="143">
                  <c:v>28.54</c:v>
                </c:pt>
                <c:pt idx="144">
                  <c:v>28.54</c:v>
                </c:pt>
                <c:pt idx="145">
                  <c:v>28.54</c:v>
                </c:pt>
                <c:pt idx="146">
                  <c:v>28.54</c:v>
                </c:pt>
                <c:pt idx="147">
                  <c:v>28.54</c:v>
                </c:pt>
                <c:pt idx="148">
                  <c:v>28.54</c:v>
                </c:pt>
                <c:pt idx="149">
                  <c:v>28.54</c:v>
                </c:pt>
                <c:pt idx="150">
                  <c:v>27.88</c:v>
                </c:pt>
                <c:pt idx="151">
                  <c:v>27.88</c:v>
                </c:pt>
                <c:pt idx="152">
                  <c:v>27.88</c:v>
                </c:pt>
                <c:pt idx="153">
                  <c:v>27.88</c:v>
                </c:pt>
                <c:pt idx="154">
                  <c:v>27.88</c:v>
                </c:pt>
                <c:pt idx="155">
                  <c:v>27.88</c:v>
                </c:pt>
                <c:pt idx="156">
                  <c:v>27.88</c:v>
                </c:pt>
                <c:pt idx="157">
                  <c:v>27.88</c:v>
                </c:pt>
                <c:pt idx="158">
                  <c:v>27.88</c:v>
                </c:pt>
                <c:pt idx="159">
                  <c:v>27.88</c:v>
                </c:pt>
                <c:pt idx="160">
                  <c:v>27.22</c:v>
                </c:pt>
                <c:pt idx="161">
                  <c:v>27.22</c:v>
                </c:pt>
                <c:pt idx="162">
                  <c:v>27.22</c:v>
                </c:pt>
                <c:pt idx="163">
                  <c:v>27.22</c:v>
                </c:pt>
                <c:pt idx="164">
                  <c:v>27.22</c:v>
                </c:pt>
                <c:pt idx="165">
                  <c:v>27.22</c:v>
                </c:pt>
                <c:pt idx="166">
                  <c:v>27.22</c:v>
                </c:pt>
                <c:pt idx="167">
                  <c:v>27.22</c:v>
                </c:pt>
                <c:pt idx="168">
                  <c:v>27.22</c:v>
                </c:pt>
                <c:pt idx="169">
                  <c:v>27.22</c:v>
                </c:pt>
                <c:pt idx="170">
                  <c:v>26.37</c:v>
                </c:pt>
                <c:pt idx="171">
                  <c:v>26.37</c:v>
                </c:pt>
                <c:pt idx="172">
                  <c:v>26.37</c:v>
                </c:pt>
                <c:pt idx="173">
                  <c:v>26.37</c:v>
                </c:pt>
                <c:pt idx="174">
                  <c:v>26.37</c:v>
                </c:pt>
                <c:pt idx="175">
                  <c:v>26.37</c:v>
                </c:pt>
                <c:pt idx="176">
                  <c:v>26.37</c:v>
                </c:pt>
                <c:pt idx="177">
                  <c:v>26.37</c:v>
                </c:pt>
                <c:pt idx="178">
                  <c:v>26.37</c:v>
                </c:pt>
                <c:pt idx="179">
                  <c:v>26.37</c:v>
                </c:pt>
                <c:pt idx="180">
                  <c:v>25.53</c:v>
                </c:pt>
                <c:pt idx="181">
                  <c:v>25.53</c:v>
                </c:pt>
                <c:pt idx="182">
                  <c:v>25.53</c:v>
                </c:pt>
                <c:pt idx="183">
                  <c:v>25.53</c:v>
                </c:pt>
                <c:pt idx="184">
                  <c:v>25.53</c:v>
                </c:pt>
                <c:pt idx="185">
                  <c:v>25.53</c:v>
                </c:pt>
                <c:pt idx="186">
                  <c:v>25.53</c:v>
                </c:pt>
                <c:pt idx="187">
                  <c:v>25.53</c:v>
                </c:pt>
                <c:pt idx="188">
                  <c:v>25.53</c:v>
                </c:pt>
                <c:pt idx="189">
                  <c:v>25.53</c:v>
                </c:pt>
                <c:pt idx="190">
                  <c:v>24.68</c:v>
                </c:pt>
                <c:pt idx="191">
                  <c:v>24.68</c:v>
                </c:pt>
                <c:pt idx="192">
                  <c:v>24.68</c:v>
                </c:pt>
                <c:pt idx="193">
                  <c:v>24.68</c:v>
                </c:pt>
                <c:pt idx="194">
                  <c:v>24.68</c:v>
                </c:pt>
                <c:pt idx="195">
                  <c:v>24.68</c:v>
                </c:pt>
                <c:pt idx="196">
                  <c:v>24.68</c:v>
                </c:pt>
                <c:pt idx="197">
                  <c:v>24.68</c:v>
                </c:pt>
                <c:pt idx="198">
                  <c:v>24.68</c:v>
                </c:pt>
                <c:pt idx="199">
                  <c:v>24.68</c:v>
                </c:pt>
                <c:pt idx="200">
                  <c:v>24.3</c:v>
                </c:pt>
                <c:pt idx="201">
                  <c:v>24.3</c:v>
                </c:pt>
                <c:pt idx="202">
                  <c:v>24.3</c:v>
                </c:pt>
                <c:pt idx="203">
                  <c:v>24.3</c:v>
                </c:pt>
                <c:pt idx="204">
                  <c:v>24.3</c:v>
                </c:pt>
                <c:pt idx="205">
                  <c:v>24.3</c:v>
                </c:pt>
                <c:pt idx="206">
                  <c:v>24.3</c:v>
                </c:pt>
                <c:pt idx="207">
                  <c:v>24.3</c:v>
                </c:pt>
                <c:pt idx="208">
                  <c:v>24.3</c:v>
                </c:pt>
                <c:pt idx="209">
                  <c:v>24.3</c:v>
                </c:pt>
                <c:pt idx="210">
                  <c:v>23.91</c:v>
                </c:pt>
                <c:pt idx="211">
                  <c:v>23.91</c:v>
                </c:pt>
                <c:pt idx="212">
                  <c:v>23.91</c:v>
                </c:pt>
                <c:pt idx="213">
                  <c:v>23.91</c:v>
                </c:pt>
                <c:pt idx="214">
                  <c:v>23.91</c:v>
                </c:pt>
                <c:pt idx="215">
                  <c:v>23.91</c:v>
                </c:pt>
                <c:pt idx="216">
                  <c:v>23.91</c:v>
                </c:pt>
                <c:pt idx="217">
                  <c:v>23.91</c:v>
                </c:pt>
                <c:pt idx="218">
                  <c:v>23.91</c:v>
                </c:pt>
                <c:pt idx="219">
                  <c:v>23.91</c:v>
                </c:pt>
                <c:pt idx="220">
                  <c:v>23.53</c:v>
                </c:pt>
                <c:pt idx="221">
                  <c:v>23.53</c:v>
                </c:pt>
                <c:pt idx="222">
                  <c:v>23.53</c:v>
                </c:pt>
                <c:pt idx="223">
                  <c:v>23.53</c:v>
                </c:pt>
                <c:pt idx="224">
                  <c:v>23.53</c:v>
                </c:pt>
                <c:pt idx="225">
                  <c:v>23.53</c:v>
                </c:pt>
                <c:pt idx="226">
                  <c:v>23.53</c:v>
                </c:pt>
                <c:pt idx="227">
                  <c:v>23.53</c:v>
                </c:pt>
                <c:pt idx="228">
                  <c:v>23.53</c:v>
                </c:pt>
                <c:pt idx="229">
                  <c:v>23.53</c:v>
                </c:pt>
                <c:pt idx="230">
                  <c:v>23.28</c:v>
                </c:pt>
                <c:pt idx="231">
                  <c:v>23.28</c:v>
                </c:pt>
                <c:pt idx="232">
                  <c:v>23.28</c:v>
                </c:pt>
                <c:pt idx="233">
                  <c:v>23.28</c:v>
                </c:pt>
                <c:pt idx="234">
                  <c:v>23.28</c:v>
                </c:pt>
                <c:pt idx="235">
                  <c:v>23.28</c:v>
                </c:pt>
                <c:pt idx="236">
                  <c:v>23.28</c:v>
                </c:pt>
                <c:pt idx="237">
                  <c:v>23.28</c:v>
                </c:pt>
                <c:pt idx="238">
                  <c:v>23.28</c:v>
                </c:pt>
                <c:pt idx="239">
                  <c:v>23.28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D7-41B7-9E7F-C049E5BB6D8C}"/>
            </c:ext>
          </c:extLst>
        </c:ser>
        <c:ser>
          <c:idx val="4"/>
          <c:order val="2"/>
          <c:tx>
            <c:v>Td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'DT83'!$B$2:$B$241</c:f>
              <c:numCache>
                <c:formatCode>h:mm</c:formatCode>
                <c:ptCount val="240"/>
                <c:pt idx="0">
                  <c:v>2.0833333333333333E-3</c:v>
                </c:pt>
                <c:pt idx="1">
                  <c:v>6.2499999999999995E-3</c:v>
                </c:pt>
                <c:pt idx="2">
                  <c:v>1.0416666666666666E-2</c:v>
                </c:pt>
                <c:pt idx="3">
                  <c:v>1.4583333333333332E-2</c:v>
                </c:pt>
                <c:pt idx="4">
                  <c:v>1.8749999999999999E-2</c:v>
                </c:pt>
                <c:pt idx="5">
                  <c:v>2.2916666666666669E-2</c:v>
                </c:pt>
                <c:pt idx="6">
                  <c:v>2.7083333333333334E-2</c:v>
                </c:pt>
                <c:pt idx="7">
                  <c:v>3.125E-2</c:v>
                </c:pt>
                <c:pt idx="8">
                  <c:v>3.5416666666666666E-2</c:v>
                </c:pt>
                <c:pt idx="9">
                  <c:v>3.9583333333333331E-2</c:v>
                </c:pt>
                <c:pt idx="10">
                  <c:v>4.3750000000000004E-2</c:v>
                </c:pt>
                <c:pt idx="11">
                  <c:v>4.7916666666666663E-2</c:v>
                </c:pt>
                <c:pt idx="12">
                  <c:v>5.2083333333333336E-2</c:v>
                </c:pt>
                <c:pt idx="13">
                  <c:v>5.6250000000000001E-2</c:v>
                </c:pt>
                <c:pt idx="14">
                  <c:v>6.0416666666666667E-2</c:v>
                </c:pt>
                <c:pt idx="15">
                  <c:v>6.458333333333334E-2</c:v>
                </c:pt>
                <c:pt idx="16">
                  <c:v>6.8749999999999992E-2</c:v>
                </c:pt>
                <c:pt idx="17">
                  <c:v>7.2916666666666671E-2</c:v>
                </c:pt>
                <c:pt idx="18">
                  <c:v>7.7083333333333337E-2</c:v>
                </c:pt>
                <c:pt idx="19">
                  <c:v>8.1250000000000003E-2</c:v>
                </c:pt>
                <c:pt idx="20">
                  <c:v>8.5416666666666655E-2</c:v>
                </c:pt>
                <c:pt idx="21">
                  <c:v>8.9583333333333334E-2</c:v>
                </c:pt>
                <c:pt idx="22">
                  <c:v>9.375E-2</c:v>
                </c:pt>
                <c:pt idx="23">
                  <c:v>9.7916666666666666E-2</c:v>
                </c:pt>
                <c:pt idx="24">
                  <c:v>0.10208333333333335</c:v>
                </c:pt>
                <c:pt idx="25">
                  <c:v>0.10625</c:v>
                </c:pt>
                <c:pt idx="26">
                  <c:v>0.11041666666666666</c:v>
                </c:pt>
                <c:pt idx="27">
                  <c:v>0.11458333333333333</c:v>
                </c:pt>
                <c:pt idx="28">
                  <c:v>0.11875000000000001</c:v>
                </c:pt>
                <c:pt idx="29">
                  <c:v>0.12291666666666667</c:v>
                </c:pt>
                <c:pt idx="30">
                  <c:v>0.12708333333333333</c:v>
                </c:pt>
                <c:pt idx="31">
                  <c:v>0.13125000000000001</c:v>
                </c:pt>
                <c:pt idx="32">
                  <c:v>0.13541666666666666</c:v>
                </c:pt>
                <c:pt idx="33">
                  <c:v>0.13958333333333334</c:v>
                </c:pt>
                <c:pt idx="34">
                  <c:v>0.14375000000000002</c:v>
                </c:pt>
                <c:pt idx="35">
                  <c:v>0.14791666666666667</c:v>
                </c:pt>
                <c:pt idx="36">
                  <c:v>0.15208333333333332</c:v>
                </c:pt>
                <c:pt idx="37">
                  <c:v>0.15625</c:v>
                </c:pt>
                <c:pt idx="38">
                  <c:v>0.16041666666666668</c:v>
                </c:pt>
                <c:pt idx="39">
                  <c:v>0.16458333333333333</c:v>
                </c:pt>
                <c:pt idx="40">
                  <c:v>0.16874999999999998</c:v>
                </c:pt>
                <c:pt idx="41">
                  <c:v>0.17291666666666669</c:v>
                </c:pt>
                <c:pt idx="42">
                  <c:v>0.17708333333333334</c:v>
                </c:pt>
                <c:pt idx="43">
                  <c:v>0.18124999999999999</c:v>
                </c:pt>
                <c:pt idx="44">
                  <c:v>0.18541666666666667</c:v>
                </c:pt>
                <c:pt idx="45">
                  <c:v>0.18958333333333333</c:v>
                </c:pt>
                <c:pt idx="46">
                  <c:v>0.19375000000000001</c:v>
                </c:pt>
                <c:pt idx="47">
                  <c:v>0.19791666666666666</c:v>
                </c:pt>
                <c:pt idx="48">
                  <c:v>0.20208333333333331</c:v>
                </c:pt>
                <c:pt idx="49">
                  <c:v>0.20625000000000002</c:v>
                </c:pt>
                <c:pt idx="50">
                  <c:v>0.21041666666666667</c:v>
                </c:pt>
                <c:pt idx="51">
                  <c:v>0.21458333333333335</c:v>
                </c:pt>
                <c:pt idx="52">
                  <c:v>0.21875</c:v>
                </c:pt>
                <c:pt idx="53">
                  <c:v>0.22291666666666665</c:v>
                </c:pt>
                <c:pt idx="54">
                  <c:v>0.22708333333333333</c:v>
                </c:pt>
                <c:pt idx="55">
                  <c:v>0.23124999999999998</c:v>
                </c:pt>
                <c:pt idx="56">
                  <c:v>0.23541666666666669</c:v>
                </c:pt>
                <c:pt idx="57">
                  <c:v>0.23958333333333334</c:v>
                </c:pt>
                <c:pt idx="58">
                  <c:v>0.24374999999999999</c:v>
                </c:pt>
                <c:pt idx="59">
                  <c:v>0.24791666666666667</c:v>
                </c:pt>
                <c:pt idx="60">
                  <c:v>0.25208333333333333</c:v>
                </c:pt>
                <c:pt idx="61">
                  <c:v>0.25625000000000003</c:v>
                </c:pt>
                <c:pt idx="62">
                  <c:v>0.26041666666666669</c:v>
                </c:pt>
                <c:pt idx="63">
                  <c:v>0.26458333333333334</c:v>
                </c:pt>
                <c:pt idx="64">
                  <c:v>0.26874999999999999</c:v>
                </c:pt>
                <c:pt idx="65">
                  <c:v>0.27291666666666664</c:v>
                </c:pt>
                <c:pt idx="66">
                  <c:v>0.27708333333333335</c:v>
                </c:pt>
                <c:pt idx="67">
                  <c:v>0.28125</c:v>
                </c:pt>
                <c:pt idx="68">
                  <c:v>0.28541666666666665</c:v>
                </c:pt>
                <c:pt idx="69">
                  <c:v>0.28958333333333336</c:v>
                </c:pt>
                <c:pt idx="70">
                  <c:v>0.29375000000000001</c:v>
                </c:pt>
                <c:pt idx="71">
                  <c:v>0.29791666666666666</c:v>
                </c:pt>
                <c:pt idx="72">
                  <c:v>0.30208333333333331</c:v>
                </c:pt>
                <c:pt idx="73">
                  <c:v>0.30624999999999997</c:v>
                </c:pt>
                <c:pt idx="74">
                  <c:v>0.31041666666666667</c:v>
                </c:pt>
                <c:pt idx="75">
                  <c:v>0.31458333333333333</c:v>
                </c:pt>
                <c:pt idx="76">
                  <c:v>0.31875000000000003</c:v>
                </c:pt>
                <c:pt idx="77">
                  <c:v>0.32291666666666669</c:v>
                </c:pt>
                <c:pt idx="78">
                  <c:v>0.32708333333333334</c:v>
                </c:pt>
                <c:pt idx="79">
                  <c:v>0.33124999999999999</c:v>
                </c:pt>
                <c:pt idx="80">
                  <c:v>0.3354166666666667</c:v>
                </c:pt>
                <c:pt idx="81">
                  <c:v>0.33958333333333335</c:v>
                </c:pt>
                <c:pt idx="82">
                  <c:v>0.34375</c:v>
                </c:pt>
                <c:pt idx="83">
                  <c:v>0.34791666666666665</c:v>
                </c:pt>
                <c:pt idx="84">
                  <c:v>0.3520833333333333</c:v>
                </c:pt>
                <c:pt idx="85">
                  <c:v>0.35625000000000001</c:v>
                </c:pt>
                <c:pt idx="86">
                  <c:v>0.36041666666666666</c:v>
                </c:pt>
                <c:pt idx="87">
                  <c:v>0.36458333333333331</c:v>
                </c:pt>
                <c:pt idx="88">
                  <c:v>0.36874999999999997</c:v>
                </c:pt>
                <c:pt idx="89">
                  <c:v>0.37291666666666662</c:v>
                </c:pt>
                <c:pt idx="90">
                  <c:v>0.37708333333333338</c:v>
                </c:pt>
                <c:pt idx="91">
                  <c:v>0.38125000000000003</c:v>
                </c:pt>
                <c:pt idx="92">
                  <c:v>0.38541666666666669</c:v>
                </c:pt>
                <c:pt idx="93">
                  <c:v>0.38958333333333334</c:v>
                </c:pt>
                <c:pt idx="94">
                  <c:v>0.39374999999999999</c:v>
                </c:pt>
                <c:pt idx="95">
                  <c:v>0.3979166666666667</c:v>
                </c:pt>
                <c:pt idx="96">
                  <c:v>0.40208333333333335</c:v>
                </c:pt>
                <c:pt idx="97">
                  <c:v>0.40625</c:v>
                </c:pt>
                <c:pt idx="98">
                  <c:v>0.41041666666666665</c:v>
                </c:pt>
                <c:pt idx="99">
                  <c:v>0.4145833333333333</c:v>
                </c:pt>
                <c:pt idx="100">
                  <c:v>0.41875000000000001</c:v>
                </c:pt>
                <c:pt idx="101">
                  <c:v>0.42291666666666666</c:v>
                </c:pt>
                <c:pt idx="102">
                  <c:v>0.42708333333333331</c:v>
                </c:pt>
                <c:pt idx="103">
                  <c:v>0.43124999999999997</c:v>
                </c:pt>
                <c:pt idx="104">
                  <c:v>0.43541666666666662</c:v>
                </c:pt>
                <c:pt idx="105">
                  <c:v>0.43958333333333338</c:v>
                </c:pt>
                <c:pt idx="106">
                  <c:v>0.44375000000000003</c:v>
                </c:pt>
                <c:pt idx="107">
                  <c:v>0.44791666666666669</c:v>
                </c:pt>
                <c:pt idx="108">
                  <c:v>0.45208333333333334</c:v>
                </c:pt>
                <c:pt idx="109">
                  <c:v>0.45624999999999999</c:v>
                </c:pt>
                <c:pt idx="110">
                  <c:v>0.4604166666666667</c:v>
                </c:pt>
                <c:pt idx="111">
                  <c:v>0.46458333333333335</c:v>
                </c:pt>
                <c:pt idx="112">
                  <c:v>0.46875</c:v>
                </c:pt>
                <c:pt idx="113">
                  <c:v>0.47291666666666665</c:v>
                </c:pt>
                <c:pt idx="114">
                  <c:v>0.4770833333333333</c:v>
                </c:pt>
                <c:pt idx="115">
                  <c:v>0.48125000000000001</c:v>
                </c:pt>
                <c:pt idx="116">
                  <c:v>0.48541666666666666</c:v>
                </c:pt>
                <c:pt idx="117">
                  <c:v>0.48958333333333331</c:v>
                </c:pt>
                <c:pt idx="118">
                  <c:v>0.49374999999999997</c:v>
                </c:pt>
                <c:pt idx="119">
                  <c:v>0.49791666666666662</c:v>
                </c:pt>
                <c:pt idx="120">
                  <c:v>0.50208333333333333</c:v>
                </c:pt>
                <c:pt idx="121">
                  <c:v>0.50624999999999998</c:v>
                </c:pt>
                <c:pt idx="122">
                  <c:v>0.51041666666666663</c:v>
                </c:pt>
                <c:pt idx="123">
                  <c:v>0.51458333333333328</c:v>
                </c:pt>
                <c:pt idx="124">
                  <c:v>0.51874999999999993</c:v>
                </c:pt>
                <c:pt idx="125">
                  <c:v>0.5229166666666667</c:v>
                </c:pt>
                <c:pt idx="126">
                  <c:v>0.52708333333333335</c:v>
                </c:pt>
                <c:pt idx="127">
                  <c:v>0.53125</c:v>
                </c:pt>
                <c:pt idx="128">
                  <c:v>0.53541666666666665</c:v>
                </c:pt>
                <c:pt idx="129">
                  <c:v>0.5395833333333333</c:v>
                </c:pt>
                <c:pt idx="130">
                  <c:v>0.54375000000000007</c:v>
                </c:pt>
                <c:pt idx="131">
                  <c:v>0.54791666666666672</c:v>
                </c:pt>
                <c:pt idx="132">
                  <c:v>0.55208333333333337</c:v>
                </c:pt>
                <c:pt idx="133">
                  <c:v>0.55625000000000002</c:v>
                </c:pt>
                <c:pt idx="134">
                  <c:v>0.56041666666666667</c:v>
                </c:pt>
                <c:pt idx="135">
                  <c:v>0.56458333333333333</c:v>
                </c:pt>
                <c:pt idx="136">
                  <c:v>0.56874999999999998</c:v>
                </c:pt>
                <c:pt idx="137">
                  <c:v>0.57291666666666663</c:v>
                </c:pt>
                <c:pt idx="138">
                  <c:v>0.57708333333333328</c:v>
                </c:pt>
                <c:pt idx="139">
                  <c:v>0.58124999999999993</c:v>
                </c:pt>
                <c:pt idx="140">
                  <c:v>0.5854166666666667</c:v>
                </c:pt>
                <c:pt idx="141">
                  <c:v>0.58958333333333335</c:v>
                </c:pt>
                <c:pt idx="142">
                  <c:v>0.59375</c:v>
                </c:pt>
                <c:pt idx="143">
                  <c:v>0.59791666666666665</c:v>
                </c:pt>
                <c:pt idx="144">
                  <c:v>0.6020833333333333</c:v>
                </c:pt>
                <c:pt idx="145">
                  <c:v>0.60625000000000007</c:v>
                </c:pt>
                <c:pt idx="146">
                  <c:v>0.61041666666666672</c:v>
                </c:pt>
                <c:pt idx="147">
                  <c:v>0.61458333333333337</c:v>
                </c:pt>
                <c:pt idx="148">
                  <c:v>0.61875000000000002</c:v>
                </c:pt>
                <c:pt idx="149">
                  <c:v>0.62291666666666667</c:v>
                </c:pt>
                <c:pt idx="150">
                  <c:v>0.62708333333333333</c:v>
                </c:pt>
                <c:pt idx="151">
                  <c:v>0.63124999999999998</c:v>
                </c:pt>
                <c:pt idx="152">
                  <c:v>0.63541666666666663</c:v>
                </c:pt>
                <c:pt idx="153">
                  <c:v>0.63958333333333328</c:v>
                </c:pt>
                <c:pt idx="154">
                  <c:v>0.64374999999999993</c:v>
                </c:pt>
                <c:pt idx="155">
                  <c:v>0.6479166666666667</c:v>
                </c:pt>
                <c:pt idx="156">
                  <c:v>0.65208333333333335</c:v>
                </c:pt>
                <c:pt idx="157">
                  <c:v>0.65625</c:v>
                </c:pt>
                <c:pt idx="158">
                  <c:v>0.66041666666666665</c:v>
                </c:pt>
                <c:pt idx="159">
                  <c:v>0.6645833333333333</c:v>
                </c:pt>
                <c:pt idx="160">
                  <c:v>0.66875000000000007</c:v>
                </c:pt>
                <c:pt idx="161">
                  <c:v>0.67291666666666661</c:v>
                </c:pt>
                <c:pt idx="162">
                  <c:v>0.67708333333333337</c:v>
                </c:pt>
                <c:pt idx="163">
                  <c:v>0.68125000000000002</c:v>
                </c:pt>
                <c:pt idx="164">
                  <c:v>0.68541666666666667</c:v>
                </c:pt>
                <c:pt idx="165">
                  <c:v>0.68958333333333333</c:v>
                </c:pt>
                <c:pt idx="166">
                  <c:v>0.69374999999999998</c:v>
                </c:pt>
                <c:pt idx="167">
                  <c:v>0.69791666666666663</c:v>
                </c:pt>
                <c:pt idx="168">
                  <c:v>0.70208333333333339</c:v>
                </c:pt>
                <c:pt idx="169">
                  <c:v>0.70624999999999993</c:v>
                </c:pt>
                <c:pt idx="170">
                  <c:v>0.7104166666666667</c:v>
                </c:pt>
                <c:pt idx="171">
                  <c:v>0.71458333333333324</c:v>
                </c:pt>
                <c:pt idx="172">
                  <c:v>0.71875</c:v>
                </c:pt>
                <c:pt idx="173">
                  <c:v>0.72291666666666676</c:v>
                </c:pt>
                <c:pt idx="174">
                  <c:v>0.7270833333333333</c:v>
                </c:pt>
                <c:pt idx="175">
                  <c:v>0.73125000000000007</c:v>
                </c:pt>
                <c:pt idx="176">
                  <c:v>0.73541666666666661</c:v>
                </c:pt>
                <c:pt idx="177">
                  <c:v>0.73958333333333337</c:v>
                </c:pt>
                <c:pt idx="178">
                  <c:v>0.74375000000000002</c:v>
                </c:pt>
                <c:pt idx="179">
                  <c:v>0.74791666666666667</c:v>
                </c:pt>
                <c:pt idx="180">
                  <c:v>0.75208333333333333</c:v>
                </c:pt>
                <c:pt idx="181">
                  <c:v>0.75624999999999998</c:v>
                </c:pt>
                <c:pt idx="182">
                  <c:v>0.76041666666666663</c:v>
                </c:pt>
                <c:pt idx="183">
                  <c:v>0.76458333333333339</c:v>
                </c:pt>
                <c:pt idx="184">
                  <c:v>0.76874999999999993</c:v>
                </c:pt>
                <c:pt idx="185">
                  <c:v>0.7729166666666667</c:v>
                </c:pt>
                <c:pt idx="186">
                  <c:v>0.77708333333333324</c:v>
                </c:pt>
                <c:pt idx="187">
                  <c:v>0.78125</c:v>
                </c:pt>
                <c:pt idx="188">
                  <c:v>0.78541666666666676</c:v>
                </c:pt>
                <c:pt idx="189">
                  <c:v>0.7895833333333333</c:v>
                </c:pt>
                <c:pt idx="190">
                  <c:v>0.79375000000000007</c:v>
                </c:pt>
                <c:pt idx="191">
                  <c:v>0.79791666666666661</c:v>
                </c:pt>
                <c:pt idx="192">
                  <c:v>0.80208333333333337</c:v>
                </c:pt>
                <c:pt idx="193">
                  <c:v>0.80625000000000002</c:v>
                </c:pt>
                <c:pt idx="194">
                  <c:v>0.81041666666666667</c:v>
                </c:pt>
                <c:pt idx="195">
                  <c:v>0.81458333333333333</c:v>
                </c:pt>
                <c:pt idx="196">
                  <c:v>0.81874999999999998</c:v>
                </c:pt>
                <c:pt idx="197">
                  <c:v>0.82291666666666663</c:v>
                </c:pt>
                <c:pt idx="198">
                  <c:v>0.82708333333333339</c:v>
                </c:pt>
                <c:pt idx="199">
                  <c:v>0.83124999999999993</c:v>
                </c:pt>
                <c:pt idx="200">
                  <c:v>0.8354166666666667</c:v>
                </c:pt>
                <c:pt idx="201">
                  <c:v>0.83958333333333324</c:v>
                </c:pt>
                <c:pt idx="202">
                  <c:v>0.84375</c:v>
                </c:pt>
                <c:pt idx="203">
                  <c:v>0.84791666666666676</c:v>
                </c:pt>
                <c:pt idx="204">
                  <c:v>0.8520833333333333</c:v>
                </c:pt>
                <c:pt idx="205">
                  <c:v>0.85625000000000007</c:v>
                </c:pt>
                <c:pt idx="206">
                  <c:v>0.86041666666666661</c:v>
                </c:pt>
                <c:pt idx="207">
                  <c:v>0.86458333333333337</c:v>
                </c:pt>
                <c:pt idx="208">
                  <c:v>0.86875000000000002</c:v>
                </c:pt>
                <c:pt idx="209">
                  <c:v>0.87291666666666667</c:v>
                </c:pt>
                <c:pt idx="210">
                  <c:v>0.87708333333333333</c:v>
                </c:pt>
                <c:pt idx="211">
                  <c:v>0.88124999999999998</c:v>
                </c:pt>
                <c:pt idx="212">
                  <c:v>0.88541666666666663</c:v>
                </c:pt>
                <c:pt idx="213">
                  <c:v>0.88958333333333339</c:v>
                </c:pt>
                <c:pt idx="214">
                  <c:v>0.89374999999999993</c:v>
                </c:pt>
                <c:pt idx="215">
                  <c:v>0.8979166666666667</c:v>
                </c:pt>
                <c:pt idx="216">
                  <c:v>0.90208333333333324</c:v>
                </c:pt>
                <c:pt idx="217">
                  <c:v>0.90625</c:v>
                </c:pt>
                <c:pt idx="218">
                  <c:v>0.91041666666666676</c:v>
                </c:pt>
                <c:pt idx="219">
                  <c:v>0.9145833333333333</c:v>
                </c:pt>
                <c:pt idx="220">
                  <c:v>0.91875000000000007</c:v>
                </c:pt>
                <c:pt idx="221">
                  <c:v>0.92291666666666661</c:v>
                </c:pt>
                <c:pt idx="222">
                  <c:v>0.92708333333333337</c:v>
                </c:pt>
                <c:pt idx="223">
                  <c:v>0.93125000000000002</c:v>
                </c:pt>
                <c:pt idx="224">
                  <c:v>0.93541666666666667</c:v>
                </c:pt>
                <c:pt idx="225">
                  <c:v>0.93958333333333333</c:v>
                </c:pt>
                <c:pt idx="226">
                  <c:v>0.94374999999999998</c:v>
                </c:pt>
                <c:pt idx="227">
                  <c:v>0.94791666666666663</c:v>
                </c:pt>
                <c:pt idx="228">
                  <c:v>0.95208333333333339</c:v>
                </c:pt>
                <c:pt idx="229">
                  <c:v>0.95624999999999993</c:v>
                </c:pt>
                <c:pt idx="230">
                  <c:v>0.9604166666666667</c:v>
                </c:pt>
                <c:pt idx="231">
                  <c:v>0.96458333333333324</c:v>
                </c:pt>
                <c:pt idx="232">
                  <c:v>0.96875</c:v>
                </c:pt>
                <c:pt idx="233">
                  <c:v>0.97291666666666676</c:v>
                </c:pt>
                <c:pt idx="234">
                  <c:v>0.9770833333333333</c:v>
                </c:pt>
                <c:pt idx="235">
                  <c:v>0.98125000000000007</c:v>
                </c:pt>
                <c:pt idx="236">
                  <c:v>0.98541666666666661</c:v>
                </c:pt>
                <c:pt idx="237">
                  <c:v>0.98958333333333337</c:v>
                </c:pt>
                <c:pt idx="238">
                  <c:v>0.99375000000000002</c:v>
                </c:pt>
                <c:pt idx="239">
                  <c:v>0.99791666666666667</c:v>
                </c:pt>
              </c:numCache>
            </c:numRef>
          </c:xVal>
          <c:yVal>
            <c:numRef>
              <c:f>'DT83'!$G$2:$G$241</c:f>
              <c:numCache>
                <c:formatCode>General</c:formatCode>
                <c:ptCount val="240"/>
                <c:pt idx="0">
                  <c:v>24.59</c:v>
                </c:pt>
                <c:pt idx="1">
                  <c:v>24.56</c:v>
                </c:pt>
                <c:pt idx="2">
                  <c:v>24.54</c:v>
                </c:pt>
                <c:pt idx="3">
                  <c:v>24.51</c:v>
                </c:pt>
                <c:pt idx="4">
                  <c:v>24.49</c:v>
                </c:pt>
                <c:pt idx="5">
                  <c:v>24.46</c:v>
                </c:pt>
                <c:pt idx="6">
                  <c:v>24.44</c:v>
                </c:pt>
                <c:pt idx="7">
                  <c:v>24.41</c:v>
                </c:pt>
                <c:pt idx="8">
                  <c:v>24.39</c:v>
                </c:pt>
                <c:pt idx="9">
                  <c:v>24.36</c:v>
                </c:pt>
                <c:pt idx="10">
                  <c:v>24.34</c:v>
                </c:pt>
                <c:pt idx="11">
                  <c:v>24.32</c:v>
                </c:pt>
                <c:pt idx="12">
                  <c:v>24.29</c:v>
                </c:pt>
                <c:pt idx="13">
                  <c:v>24.27</c:v>
                </c:pt>
                <c:pt idx="14">
                  <c:v>24.24</c:v>
                </c:pt>
                <c:pt idx="15">
                  <c:v>24.22</c:v>
                </c:pt>
                <c:pt idx="16">
                  <c:v>24.19</c:v>
                </c:pt>
                <c:pt idx="17">
                  <c:v>24.17</c:v>
                </c:pt>
                <c:pt idx="18">
                  <c:v>24.15</c:v>
                </c:pt>
                <c:pt idx="19">
                  <c:v>24.12</c:v>
                </c:pt>
                <c:pt idx="20">
                  <c:v>24.1</c:v>
                </c:pt>
                <c:pt idx="21">
                  <c:v>24.08</c:v>
                </c:pt>
                <c:pt idx="22">
                  <c:v>24.05</c:v>
                </c:pt>
                <c:pt idx="23">
                  <c:v>24.03</c:v>
                </c:pt>
                <c:pt idx="24">
                  <c:v>24.01</c:v>
                </c:pt>
                <c:pt idx="25">
                  <c:v>23.98</c:v>
                </c:pt>
                <c:pt idx="26">
                  <c:v>23.96</c:v>
                </c:pt>
                <c:pt idx="27">
                  <c:v>23.94</c:v>
                </c:pt>
                <c:pt idx="28">
                  <c:v>23.91</c:v>
                </c:pt>
                <c:pt idx="29">
                  <c:v>23.89</c:v>
                </c:pt>
                <c:pt idx="30">
                  <c:v>23.87</c:v>
                </c:pt>
                <c:pt idx="31">
                  <c:v>23.85</c:v>
                </c:pt>
                <c:pt idx="32">
                  <c:v>23.82</c:v>
                </c:pt>
                <c:pt idx="33">
                  <c:v>23.8</c:v>
                </c:pt>
                <c:pt idx="34">
                  <c:v>23.78</c:v>
                </c:pt>
                <c:pt idx="35">
                  <c:v>23.76</c:v>
                </c:pt>
                <c:pt idx="36">
                  <c:v>23.73</c:v>
                </c:pt>
                <c:pt idx="37">
                  <c:v>23.71</c:v>
                </c:pt>
                <c:pt idx="38">
                  <c:v>23.69</c:v>
                </c:pt>
                <c:pt idx="39">
                  <c:v>23.67</c:v>
                </c:pt>
                <c:pt idx="40">
                  <c:v>23.65</c:v>
                </c:pt>
                <c:pt idx="41">
                  <c:v>23.62</c:v>
                </c:pt>
                <c:pt idx="42">
                  <c:v>23.6</c:v>
                </c:pt>
                <c:pt idx="43">
                  <c:v>23.58</c:v>
                </c:pt>
                <c:pt idx="44">
                  <c:v>23.56</c:v>
                </c:pt>
                <c:pt idx="45">
                  <c:v>23.54</c:v>
                </c:pt>
                <c:pt idx="46">
                  <c:v>23.53</c:v>
                </c:pt>
                <c:pt idx="47">
                  <c:v>23.51</c:v>
                </c:pt>
                <c:pt idx="48">
                  <c:v>23.5</c:v>
                </c:pt>
                <c:pt idx="49">
                  <c:v>23.49</c:v>
                </c:pt>
                <c:pt idx="50">
                  <c:v>23.48</c:v>
                </c:pt>
                <c:pt idx="51">
                  <c:v>23.47</c:v>
                </c:pt>
                <c:pt idx="52">
                  <c:v>23.47</c:v>
                </c:pt>
                <c:pt idx="53">
                  <c:v>23.46</c:v>
                </c:pt>
                <c:pt idx="54">
                  <c:v>23.46</c:v>
                </c:pt>
                <c:pt idx="55">
                  <c:v>23.46</c:v>
                </c:pt>
                <c:pt idx="56">
                  <c:v>23.46</c:v>
                </c:pt>
                <c:pt idx="57">
                  <c:v>23.46</c:v>
                </c:pt>
                <c:pt idx="58">
                  <c:v>23.46</c:v>
                </c:pt>
                <c:pt idx="59">
                  <c:v>23.47</c:v>
                </c:pt>
                <c:pt idx="60">
                  <c:v>23.47</c:v>
                </c:pt>
                <c:pt idx="61">
                  <c:v>23.48</c:v>
                </c:pt>
                <c:pt idx="62">
                  <c:v>23.48</c:v>
                </c:pt>
                <c:pt idx="63">
                  <c:v>23.49</c:v>
                </c:pt>
                <c:pt idx="64">
                  <c:v>23.5</c:v>
                </c:pt>
                <c:pt idx="65">
                  <c:v>23.51</c:v>
                </c:pt>
                <c:pt idx="66">
                  <c:v>23.52</c:v>
                </c:pt>
                <c:pt idx="67">
                  <c:v>23.53</c:v>
                </c:pt>
                <c:pt idx="68">
                  <c:v>23.54</c:v>
                </c:pt>
                <c:pt idx="69">
                  <c:v>23.55</c:v>
                </c:pt>
                <c:pt idx="70">
                  <c:v>23.57</c:v>
                </c:pt>
                <c:pt idx="71">
                  <c:v>23.58</c:v>
                </c:pt>
                <c:pt idx="72">
                  <c:v>23.6</c:v>
                </c:pt>
                <c:pt idx="73">
                  <c:v>23.61</c:v>
                </c:pt>
                <c:pt idx="74">
                  <c:v>23.63</c:v>
                </c:pt>
                <c:pt idx="75">
                  <c:v>23.66</c:v>
                </c:pt>
                <c:pt idx="76">
                  <c:v>23.68</c:v>
                </c:pt>
                <c:pt idx="77">
                  <c:v>23.71</c:v>
                </c:pt>
                <c:pt idx="78">
                  <c:v>23.74</c:v>
                </c:pt>
                <c:pt idx="79">
                  <c:v>23.77</c:v>
                </c:pt>
                <c:pt idx="80">
                  <c:v>23.81</c:v>
                </c:pt>
                <c:pt idx="81">
                  <c:v>23.85</c:v>
                </c:pt>
                <c:pt idx="82">
                  <c:v>23.89</c:v>
                </c:pt>
                <c:pt idx="83">
                  <c:v>23.94</c:v>
                </c:pt>
                <c:pt idx="84">
                  <c:v>23.99</c:v>
                </c:pt>
                <c:pt idx="85">
                  <c:v>24.04</c:v>
                </c:pt>
                <c:pt idx="86">
                  <c:v>24.09</c:v>
                </c:pt>
                <c:pt idx="87">
                  <c:v>24.14</c:v>
                </c:pt>
                <c:pt idx="88">
                  <c:v>24.2</c:v>
                </c:pt>
                <c:pt idx="89">
                  <c:v>24.25</c:v>
                </c:pt>
                <c:pt idx="90">
                  <c:v>24.32</c:v>
                </c:pt>
                <c:pt idx="91">
                  <c:v>24.38</c:v>
                </c:pt>
                <c:pt idx="92">
                  <c:v>24.44</c:v>
                </c:pt>
                <c:pt idx="93">
                  <c:v>24.51</c:v>
                </c:pt>
                <c:pt idx="94">
                  <c:v>24.61</c:v>
                </c:pt>
                <c:pt idx="95">
                  <c:v>25.61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26.07</c:v>
                </c:pt>
                <c:pt idx="170">
                  <c:v>26.81</c:v>
                </c:pt>
                <c:pt idx="171">
                  <c:v>26.94</c:v>
                </c:pt>
                <c:pt idx="172">
                  <c:v>26.93</c:v>
                </c:pt>
                <c:pt idx="173">
                  <c:v>26.91</c:v>
                </c:pt>
                <c:pt idx="174">
                  <c:v>26.88</c:v>
                </c:pt>
                <c:pt idx="175">
                  <c:v>26.85</c:v>
                </c:pt>
                <c:pt idx="176">
                  <c:v>26.82</c:v>
                </c:pt>
                <c:pt idx="177">
                  <c:v>26.8</c:v>
                </c:pt>
                <c:pt idx="178">
                  <c:v>26.77</c:v>
                </c:pt>
                <c:pt idx="179">
                  <c:v>26.74</c:v>
                </c:pt>
                <c:pt idx="180">
                  <c:v>26.71</c:v>
                </c:pt>
                <c:pt idx="181">
                  <c:v>26.68</c:v>
                </c:pt>
                <c:pt idx="182">
                  <c:v>26.65</c:v>
                </c:pt>
                <c:pt idx="183">
                  <c:v>26.61</c:v>
                </c:pt>
                <c:pt idx="184">
                  <c:v>26.58</c:v>
                </c:pt>
                <c:pt idx="185">
                  <c:v>26.55</c:v>
                </c:pt>
                <c:pt idx="186">
                  <c:v>26.51</c:v>
                </c:pt>
                <c:pt idx="187">
                  <c:v>26.48</c:v>
                </c:pt>
                <c:pt idx="188">
                  <c:v>26.44</c:v>
                </c:pt>
                <c:pt idx="189">
                  <c:v>26.4</c:v>
                </c:pt>
                <c:pt idx="190">
                  <c:v>26.37</c:v>
                </c:pt>
                <c:pt idx="191">
                  <c:v>26.33</c:v>
                </c:pt>
                <c:pt idx="192">
                  <c:v>26.29</c:v>
                </c:pt>
                <c:pt idx="193">
                  <c:v>26.25</c:v>
                </c:pt>
                <c:pt idx="194">
                  <c:v>26.21</c:v>
                </c:pt>
                <c:pt idx="195">
                  <c:v>26.17</c:v>
                </c:pt>
                <c:pt idx="196">
                  <c:v>26.13</c:v>
                </c:pt>
                <c:pt idx="197">
                  <c:v>26.1</c:v>
                </c:pt>
                <c:pt idx="198">
                  <c:v>26.06</c:v>
                </c:pt>
                <c:pt idx="199">
                  <c:v>26.02</c:v>
                </c:pt>
                <c:pt idx="200">
                  <c:v>25.99</c:v>
                </c:pt>
                <c:pt idx="201">
                  <c:v>25.95</c:v>
                </c:pt>
                <c:pt idx="202">
                  <c:v>25.91</c:v>
                </c:pt>
                <c:pt idx="203">
                  <c:v>25.88</c:v>
                </c:pt>
                <c:pt idx="204">
                  <c:v>25.84</c:v>
                </c:pt>
                <c:pt idx="205">
                  <c:v>25.81</c:v>
                </c:pt>
                <c:pt idx="206">
                  <c:v>25.78</c:v>
                </c:pt>
                <c:pt idx="207">
                  <c:v>25.74</c:v>
                </c:pt>
                <c:pt idx="208">
                  <c:v>25.71</c:v>
                </c:pt>
                <c:pt idx="209">
                  <c:v>25.67</c:v>
                </c:pt>
                <c:pt idx="210">
                  <c:v>25.64</c:v>
                </c:pt>
                <c:pt idx="211">
                  <c:v>25.61</c:v>
                </c:pt>
                <c:pt idx="212">
                  <c:v>25.57</c:v>
                </c:pt>
                <c:pt idx="213">
                  <c:v>25.54</c:v>
                </c:pt>
                <c:pt idx="214">
                  <c:v>25.5</c:v>
                </c:pt>
                <c:pt idx="215">
                  <c:v>25.47</c:v>
                </c:pt>
                <c:pt idx="216">
                  <c:v>25.44</c:v>
                </c:pt>
                <c:pt idx="217">
                  <c:v>25.4</c:v>
                </c:pt>
                <c:pt idx="218">
                  <c:v>25.37</c:v>
                </c:pt>
                <c:pt idx="219">
                  <c:v>25.33</c:v>
                </c:pt>
                <c:pt idx="220">
                  <c:v>25.3</c:v>
                </c:pt>
                <c:pt idx="221">
                  <c:v>25.27</c:v>
                </c:pt>
                <c:pt idx="222">
                  <c:v>25.23</c:v>
                </c:pt>
                <c:pt idx="223">
                  <c:v>25.2</c:v>
                </c:pt>
                <c:pt idx="224">
                  <c:v>25.17</c:v>
                </c:pt>
                <c:pt idx="225">
                  <c:v>25.13</c:v>
                </c:pt>
                <c:pt idx="226">
                  <c:v>25.1</c:v>
                </c:pt>
                <c:pt idx="227">
                  <c:v>25.07</c:v>
                </c:pt>
                <c:pt idx="228">
                  <c:v>25.03</c:v>
                </c:pt>
                <c:pt idx="229">
                  <c:v>25</c:v>
                </c:pt>
                <c:pt idx="230">
                  <c:v>24.97</c:v>
                </c:pt>
                <c:pt idx="231">
                  <c:v>24.94</c:v>
                </c:pt>
                <c:pt idx="232">
                  <c:v>24.91</c:v>
                </c:pt>
                <c:pt idx="233">
                  <c:v>24.87</c:v>
                </c:pt>
                <c:pt idx="234">
                  <c:v>24.84</c:v>
                </c:pt>
                <c:pt idx="235">
                  <c:v>24.81</c:v>
                </c:pt>
                <c:pt idx="236">
                  <c:v>24.78</c:v>
                </c:pt>
                <c:pt idx="237">
                  <c:v>24.75</c:v>
                </c:pt>
                <c:pt idx="238">
                  <c:v>24.72</c:v>
                </c:pt>
                <c:pt idx="239">
                  <c:v>24.69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D7-41B7-9E7F-C049E5BB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762736"/>
        <c:axId val="1722838688"/>
      </c:scatterChart>
      <c:scatterChart>
        <c:scatterStyle val="smoothMarker"/>
        <c:varyColors val="0"/>
        <c:ser>
          <c:idx val="3"/>
          <c:order val="1"/>
          <c:tx>
            <c:v>Rad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'DT83'!$B$2:$B$241</c:f>
              <c:numCache>
                <c:formatCode>h:mm</c:formatCode>
                <c:ptCount val="240"/>
                <c:pt idx="0">
                  <c:v>2.0833333333333333E-3</c:v>
                </c:pt>
                <c:pt idx="1">
                  <c:v>6.2499999999999995E-3</c:v>
                </c:pt>
                <c:pt idx="2">
                  <c:v>1.0416666666666666E-2</c:v>
                </c:pt>
                <c:pt idx="3">
                  <c:v>1.4583333333333332E-2</c:v>
                </c:pt>
                <c:pt idx="4">
                  <c:v>1.8749999999999999E-2</c:v>
                </c:pt>
                <c:pt idx="5">
                  <c:v>2.2916666666666669E-2</c:v>
                </c:pt>
                <c:pt idx="6">
                  <c:v>2.7083333333333334E-2</c:v>
                </c:pt>
                <c:pt idx="7">
                  <c:v>3.125E-2</c:v>
                </c:pt>
                <c:pt idx="8">
                  <c:v>3.5416666666666666E-2</c:v>
                </c:pt>
                <c:pt idx="9">
                  <c:v>3.9583333333333331E-2</c:v>
                </c:pt>
                <c:pt idx="10">
                  <c:v>4.3750000000000004E-2</c:v>
                </c:pt>
                <c:pt idx="11">
                  <c:v>4.7916666666666663E-2</c:v>
                </c:pt>
                <c:pt idx="12">
                  <c:v>5.2083333333333336E-2</c:v>
                </c:pt>
                <c:pt idx="13">
                  <c:v>5.6250000000000001E-2</c:v>
                </c:pt>
                <c:pt idx="14">
                  <c:v>6.0416666666666667E-2</c:v>
                </c:pt>
                <c:pt idx="15">
                  <c:v>6.458333333333334E-2</c:v>
                </c:pt>
                <c:pt idx="16">
                  <c:v>6.8749999999999992E-2</c:v>
                </c:pt>
                <c:pt idx="17">
                  <c:v>7.2916666666666671E-2</c:v>
                </c:pt>
                <c:pt idx="18">
                  <c:v>7.7083333333333337E-2</c:v>
                </c:pt>
                <c:pt idx="19">
                  <c:v>8.1250000000000003E-2</c:v>
                </c:pt>
                <c:pt idx="20">
                  <c:v>8.5416666666666655E-2</c:v>
                </c:pt>
                <c:pt idx="21">
                  <c:v>8.9583333333333334E-2</c:v>
                </c:pt>
                <c:pt idx="22">
                  <c:v>9.375E-2</c:v>
                </c:pt>
                <c:pt idx="23">
                  <c:v>9.7916666666666666E-2</c:v>
                </c:pt>
                <c:pt idx="24">
                  <c:v>0.10208333333333335</c:v>
                </c:pt>
                <c:pt idx="25">
                  <c:v>0.10625</c:v>
                </c:pt>
                <c:pt idx="26">
                  <c:v>0.11041666666666666</c:v>
                </c:pt>
                <c:pt idx="27">
                  <c:v>0.11458333333333333</c:v>
                </c:pt>
                <c:pt idx="28">
                  <c:v>0.11875000000000001</c:v>
                </c:pt>
                <c:pt idx="29">
                  <c:v>0.12291666666666667</c:v>
                </c:pt>
                <c:pt idx="30">
                  <c:v>0.12708333333333333</c:v>
                </c:pt>
                <c:pt idx="31">
                  <c:v>0.13125000000000001</c:v>
                </c:pt>
                <c:pt idx="32">
                  <c:v>0.13541666666666666</c:v>
                </c:pt>
                <c:pt idx="33">
                  <c:v>0.13958333333333334</c:v>
                </c:pt>
                <c:pt idx="34">
                  <c:v>0.14375000000000002</c:v>
                </c:pt>
                <c:pt idx="35">
                  <c:v>0.14791666666666667</c:v>
                </c:pt>
                <c:pt idx="36">
                  <c:v>0.15208333333333332</c:v>
                </c:pt>
                <c:pt idx="37">
                  <c:v>0.15625</c:v>
                </c:pt>
                <c:pt idx="38">
                  <c:v>0.16041666666666668</c:v>
                </c:pt>
                <c:pt idx="39">
                  <c:v>0.16458333333333333</c:v>
                </c:pt>
                <c:pt idx="40">
                  <c:v>0.16874999999999998</c:v>
                </c:pt>
                <c:pt idx="41">
                  <c:v>0.17291666666666669</c:v>
                </c:pt>
                <c:pt idx="42">
                  <c:v>0.17708333333333334</c:v>
                </c:pt>
                <c:pt idx="43">
                  <c:v>0.18124999999999999</c:v>
                </c:pt>
                <c:pt idx="44">
                  <c:v>0.18541666666666667</c:v>
                </c:pt>
                <c:pt idx="45">
                  <c:v>0.18958333333333333</c:v>
                </c:pt>
                <c:pt idx="46">
                  <c:v>0.19375000000000001</c:v>
                </c:pt>
                <c:pt idx="47">
                  <c:v>0.19791666666666666</c:v>
                </c:pt>
                <c:pt idx="48">
                  <c:v>0.20208333333333331</c:v>
                </c:pt>
                <c:pt idx="49">
                  <c:v>0.20625000000000002</c:v>
                </c:pt>
                <c:pt idx="50">
                  <c:v>0.21041666666666667</c:v>
                </c:pt>
                <c:pt idx="51">
                  <c:v>0.21458333333333335</c:v>
                </c:pt>
                <c:pt idx="52">
                  <c:v>0.21875</c:v>
                </c:pt>
                <c:pt idx="53">
                  <c:v>0.22291666666666665</c:v>
                </c:pt>
                <c:pt idx="54">
                  <c:v>0.22708333333333333</c:v>
                </c:pt>
                <c:pt idx="55">
                  <c:v>0.23124999999999998</c:v>
                </c:pt>
                <c:pt idx="56">
                  <c:v>0.23541666666666669</c:v>
                </c:pt>
                <c:pt idx="57">
                  <c:v>0.23958333333333334</c:v>
                </c:pt>
                <c:pt idx="58">
                  <c:v>0.24374999999999999</c:v>
                </c:pt>
                <c:pt idx="59">
                  <c:v>0.24791666666666667</c:v>
                </c:pt>
                <c:pt idx="60">
                  <c:v>0.25208333333333333</c:v>
                </c:pt>
                <c:pt idx="61">
                  <c:v>0.25625000000000003</c:v>
                </c:pt>
                <c:pt idx="62">
                  <c:v>0.26041666666666669</c:v>
                </c:pt>
                <c:pt idx="63">
                  <c:v>0.26458333333333334</c:v>
                </c:pt>
                <c:pt idx="64">
                  <c:v>0.26874999999999999</c:v>
                </c:pt>
                <c:pt idx="65">
                  <c:v>0.27291666666666664</c:v>
                </c:pt>
                <c:pt idx="66">
                  <c:v>0.27708333333333335</c:v>
                </c:pt>
                <c:pt idx="67">
                  <c:v>0.28125</c:v>
                </c:pt>
                <c:pt idx="68">
                  <c:v>0.28541666666666665</c:v>
                </c:pt>
                <c:pt idx="69">
                  <c:v>0.28958333333333336</c:v>
                </c:pt>
                <c:pt idx="70">
                  <c:v>0.29375000000000001</c:v>
                </c:pt>
                <c:pt idx="71">
                  <c:v>0.29791666666666666</c:v>
                </c:pt>
                <c:pt idx="72">
                  <c:v>0.30208333333333331</c:v>
                </c:pt>
                <c:pt idx="73">
                  <c:v>0.30624999999999997</c:v>
                </c:pt>
                <c:pt idx="74">
                  <c:v>0.31041666666666667</c:v>
                </c:pt>
                <c:pt idx="75">
                  <c:v>0.31458333333333333</c:v>
                </c:pt>
                <c:pt idx="76">
                  <c:v>0.31875000000000003</c:v>
                </c:pt>
                <c:pt idx="77">
                  <c:v>0.32291666666666669</c:v>
                </c:pt>
                <c:pt idx="78">
                  <c:v>0.32708333333333334</c:v>
                </c:pt>
                <c:pt idx="79">
                  <c:v>0.33124999999999999</c:v>
                </c:pt>
                <c:pt idx="80">
                  <c:v>0.3354166666666667</c:v>
                </c:pt>
                <c:pt idx="81">
                  <c:v>0.33958333333333335</c:v>
                </c:pt>
                <c:pt idx="82">
                  <c:v>0.34375</c:v>
                </c:pt>
                <c:pt idx="83">
                  <c:v>0.34791666666666665</c:v>
                </c:pt>
                <c:pt idx="84">
                  <c:v>0.3520833333333333</c:v>
                </c:pt>
                <c:pt idx="85">
                  <c:v>0.35625000000000001</c:v>
                </c:pt>
                <c:pt idx="86">
                  <c:v>0.36041666666666666</c:v>
                </c:pt>
                <c:pt idx="87">
                  <c:v>0.36458333333333331</c:v>
                </c:pt>
                <c:pt idx="88">
                  <c:v>0.36874999999999997</c:v>
                </c:pt>
                <c:pt idx="89">
                  <c:v>0.37291666666666662</c:v>
                </c:pt>
                <c:pt idx="90">
                  <c:v>0.37708333333333338</c:v>
                </c:pt>
                <c:pt idx="91">
                  <c:v>0.38125000000000003</c:v>
                </c:pt>
                <c:pt idx="92">
                  <c:v>0.38541666666666669</c:v>
                </c:pt>
                <c:pt idx="93">
                  <c:v>0.38958333333333334</c:v>
                </c:pt>
                <c:pt idx="94">
                  <c:v>0.39374999999999999</c:v>
                </c:pt>
                <c:pt idx="95">
                  <c:v>0.3979166666666667</c:v>
                </c:pt>
                <c:pt idx="96">
                  <c:v>0.40208333333333335</c:v>
                </c:pt>
                <c:pt idx="97">
                  <c:v>0.40625</c:v>
                </c:pt>
                <c:pt idx="98">
                  <c:v>0.41041666666666665</c:v>
                </c:pt>
                <c:pt idx="99">
                  <c:v>0.4145833333333333</c:v>
                </c:pt>
                <c:pt idx="100">
                  <c:v>0.41875000000000001</c:v>
                </c:pt>
                <c:pt idx="101">
                  <c:v>0.42291666666666666</c:v>
                </c:pt>
                <c:pt idx="102">
                  <c:v>0.42708333333333331</c:v>
                </c:pt>
                <c:pt idx="103">
                  <c:v>0.43124999999999997</c:v>
                </c:pt>
                <c:pt idx="104">
                  <c:v>0.43541666666666662</c:v>
                </c:pt>
                <c:pt idx="105">
                  <c:v>0.43958333333333338</c:v>
                </c:pt>
                <c:pt idx="106">
                  <c:v>0.44375000000000003</c:v>
                </c:pt>
                <c:pt idx="107">
                  <c:v>0.44791666666666669</c:v>
                </c:pt>
                <c:pt idx="108">
                  <c:v>0.45208333333333334</c:v>
                </c:pt>
                <c:pt idx="109">
                  <c:v>0.45624999999999999</c:v>
                </c:pt>
                <c:pt idx="110">
                  <c:v>0.4604166666666667</c:v>
                </c:pt>
                <c:pt idx="111">
                  <c:v>0.46458333333333335</c:v>
                </c:pt>
                <c:pt idx="112">
                  <c:v>0.46875</c:v>
                </c:pt>
                <c:pt idx="113">
                  <c:v>0.47291666666666665</c:v>
                </c:pt>
                <c:pt idx="114">
                  <c:v>0.4770833333333333</c:v>
                </c:pt>
                <c:pt idx="115">
                  <c:v>0.48125000000000001</c:v>
                </c:pt>
                <c:pt idx="116">
                  <c:v>0.48541666666666666</c:v>
                </c:pt>
                <c:pt idx="117">
                  <c:v>0.48958333333333331</c:v>
                </c:pt>
                <c:pt idx="118">
                  <c:v>0.49374999999999997</c:v>
                </c:pt>
                <c:pt idx="119">
                  <c:v>0.49791666666666662</c:v>
                </c:pt>
                <c:pt idx="120">
                  <c:v>0.50208333333333333</c:v>
                </c:pt>
                <c:pt idx="121">
                  <c:v>0.50624999999999998</c:v>
                </c:pt>
                <c:pt idx="122">
                  <c:v>0.51041666666666663</c:v>
                </c:pt>
                <c:pt idx="123">
                  <c:v>0.51458333333333328</c:v>
                </c:pt>
                <c:pt idx="124">
                  <c:v>0.51874999999999993</c:v>
                </c:pt>
                <c:pt idx="125">
                  <c:v>0.5229166666666667</c:v>
                </c:pt>
                <c:pt idx="126">
                  <c:v>0.52708333333333335</c:v>
                </c:pt>
                <c:pt idx="127">
                  <c:v>0.53125</c:v>
                </c:pt>
                <c:pt idx="128">
                  <c:v>0.53541666666666665</c:v>
                </c:pt>
                <c:pt idx="129">
                  <c:v>0.5395833333333333</c:v>
                </c:pt>
                <c:pt idx="130">
                  <c:v>0.54375000000000007</c:v>
                </c:pt>
                <c:pt idx="131">
                  <c:v>0.54791666666666672</c:v>
                </c:pt>
                <c:pt idx="132">
                  <c:v>0.55208333333333337</c:v>
                </c:pt>
                <c:pt idx="133">
                  <c:v>0.55625000000000002</c:v>
                </c:pt>
                <c:pt idx="134">
                  <c:v>0.56041666666666667</c:v>
                </c:pt>
                <c:pt idx="135">
                  <c:v>0.56458333333333333</c:v>
                </c:pt>
                <c:pt idx="136">
                  <c:v>0.56874999999999998</c:v>
                </c:pt>
                <c:pt idx="137">
                  <c:v>0.57291666666666663</c:v>
                </c:pt>
                <c:pt idx="138">
                  <c:v>0.57708333333333328</c:v>
                </c:pt>
                <c:pt idx="139">
                  <c:v>0.58124999999999993</c:v>
                </c:pt>
                <c:pt idx="140">
                  <c:v>0.5854166666666667</c:v>
                </c:pt>
                <c:pt idx="141">
                  <c:v>0.58958333333333335</c:v>
                </c:pt>
                <c:pt idx="142">
                  <c:v>0.59375</c:v>
                </c:pt>
                <c:pt idx="143">
                  <c:v>0.59791666666666665</c:v>
                </c:pt>
                <c:pt idx="144">
                  <c:v>0.6020833333333333</c:v>
                </c:pt>
                <c:pt idx="145">
                  <c:v>0.60625000000000007</c:v>
                </c:pt>
                <c:pt idx="146">
                  <c:v>0.61041666666666672</c:v>
                </c:pt>
                <c:pt idx="147">
                  <c:v>0.61458333333333337</c:v>
                </c:pt>
                <c:pt idx="148">
                  <c:v>0.61875000000000002</c:v>
                </c:pt>
                <c:pt idx="149">
                  <c:v>0.62291666666666667</c:v>
                </c:pt>
                <c:pt idx="150">
                  <c:v>0.62708333333333333</c:v>
                </c:pt>
                <c:pt idx="151">
                  <c:v>0.63124999999999998</c:v>
                </c:pt>
                <c:pt idx="152">
                  <c:v>0.63541666666666663</c:v>
                </c:pt>
                <c:pt idx="153">
                  <c:v>0.63958333333333328</c:v>
                </c:pt>
                <c:pt idx="154">
                  <c:v>0.64374999999999993</c:v>
                </c:pt>
                <c:pt idx="155">
                  <c:v>0.6479166666666667</c:v>
                </c:pt>
                <c:pt idx="156">
                  <c:v>0.65208333333333335</c:v>
                </c:pt>
                <c:pt idx="157">
                  <c:v>0.65625</c:v>
                </c:pt>
                <c:pt idx="158">
                  <c:v>0.66041666666666665</c:v>
                </c:pt>
                <c:pt idx="159">
                  <c:v>0.6645833333333333</c:v>
                </c:pt>
                <c:pt idx="160">
                  <c:v>0.66875000000000007</c:v>
                </c:pt>
                <c:pt idx="161">
                  <c:v>0.67291666666666661</c:v>
                </c:pt>
                <c:pt idx="162">
                  <c:v>0.67708333333333337</c:v>
                </c:pt>
                <c:pt idx="163">
                  <c:v>0.68125000000000002</c:v>
                </c:pt>
                <c:pt idx="164">
                  <c:v>0.68541666666666667</c:v>
                </c:pt>
                <c:pt idx="165">
                  <c:v>0.68958333333333333</c:v>
                </c:pt>
                <c:pt idx="166">
                  <c:v>0.69374999999999998</c:v>
                </c:pt>
                <c:pt idx="167">
                  <c:v>0.69791666666666663</c:v>
                </c:pt>
                <c:pt idx="168">
                  <c:v>0.70208333333333339</c:v>
                </c:pt>
                <c:pt idx="169">
                  <c:v>0.70624999999999993</c:v>
                </c:pt>
                <c:pt idx="170">
                  <c:v>0.7104166666666667</c:v>
                </c:pt>
                <c:pt idx="171">
                  <c:v>0.71458333333333324</c:v>
                </c:pt>
                <c:pt idx="172">
                  <c:v>0.71875</c:v>
                </c:pt>
                <c:pt idx="173">
                  <c:v>0.72291666666666676</c:v>
                </c:pt>
                <c:pt idx="174">
                  <c:v>0.7270833333333333</c:v>
                </c:pt>
                <c:pt idx="175">
                  <c:v>0.73125000000000007</c:v>
                </c:pt>
                <c:pt idx="176">
                  <c:v>0.73541666666666661</c:v>
                </c:pt>
                <c:pt idx="177">
                  <c:v>0.73958333333333337</c:v>
                </c:pt>
                <c:pt idx="178">
                  <c:v>0.74375000000000002</c:v>
                </c:pt>
                <c:pt idx="179">
                  <c:v>0.74791666666666667</c:v>
                </c:pt>
                <c:pt idx="180">
                  <c:v>0.75208333333333333</c:v>
                </c:pt>
                <c:pt idx="181">
                  <c:v>0.75624999999999998</c:v>
                </c:pt>
                <c:pt idx="182">
                  <c:v>0.76041666666666663</c:v>
                </c:pt>
                <c:pt idx="183">
                  <c:v>0.76458333333333339</c:v>
                </c:pt>
                <c:pt idx="184">
                  <c:v>0.76874999999999993</c:v>
                </c:pt>
                <c:pt idx="185">
                  <c:v>0.7729166666666667</c:v>
                </c:pt>
                <c:pt idx="186">
                  <c:v>0.77708333333333324</c:v>
                </c:pt>
                <c:pt idx="187">
                  <c:v>0.78125</c:v>
                </c:pt>
                <c:pt idx="188">
                  <c:v>0.78541666666666676</c:v>
                </c:pt>
                <c:pt idx="189">
                  <c:v>0.7895833333333333</c:v>
                </c:pt>
                <c:pt idx="190">
                  <c:v>0.79375000000000007</c:v>
                </c:pt>
                <c:pt idx="191">
                  <c:v>0.79791666666666661</c:v>
                </c:pt>
                <c:pt idx="192">
                  <c:v>0.80208333333333337</c:v>
                </c:pt>
                <c:pt idx="193">
                  <c:v>0.80625000000000002</c:v>
                </c:pt>
                <c:pt idx="194">
                  <c:v>0.81041666666666667</c:v>
                </c:pt>
                <c:pt idx="195">
                  <c:v>0.81458333333333333</c:v>
                </c:pt>
                <c:pt idx="196">
                  <c:v>0.81874999999999998</c:v>
                </c:pt>
                <c:pt idx="197">
                  <c:v>0.82291666666666663</c:v>
                </c:pt>
                <c:pt idx="198">
                  <c:v>0.82708333333333339</c:v>
                </c:pt>
                <c:pt idx="199">
                  <c:v>0.83124999999999993</c:v>
                </c:pt>
                <c:pt idx="200">
                  <c:v>0.8354166666666667</c:v>
                </c:pt>
                <c:pt idx="201">
                  <c:v>0.83958333333333324</c:v>
                </c:pt>
                <c:pt idx="202">
                  <c:v>0.84375</c:v>
                </c:pt>
                <c:pt idx="203">
                  <c:v>0.84791666666666676</c:v>
                </c:pt>
                <c:pt idx="204">
                  <c:v>0.8520833333333333</c:v>
                </c:pt>
                <c:pt idx="205">
                  <c:v>0.85625000000000007</c:v>
                </c:pt>
                <c:pt idx="206">
                  <c:v>0.86041666666666661</c:v>
                </c:pt>
                <c:pt idx="207">
                  <c:v>0.86458333333333337</c:v>
                </c:pt>
                <c:pt idx="208">
                  <c:v>0.86875000000000002</c:v>
                </c:pt>
                <c:pt idx="209">
                  <c:v>0.87291666666666667</c:v>
                </c:pt>
                <c:pt idx="210">
                  <c:v>0.87708333333333333</c:v>
                </c:pt>
                <c:pt idx="211">
                  <c:v>0.88124999999999998</c:v>
                </c:pt>
                <c:pt idx="212">
                  <c:v>0.88541666666666663</c:v>
                </c:pt>
                <c:pt idx="213">
                  <c:v>0.88958333333333339</c:v>
                </c:pt>
                <c:pt idx="214">
                  <c:v>0.89374999999999993</c:v>
                </c:pt>
                <c:pt idx="215">
                  <c:v>0.8979166666666667</c:v>
                </c:pt>
                <c:pt idx="216">
                  <c:v>0.90208333333333324</c:v>
                </c:pt>
                <c:pt idx="217">
                  <c:v>0.90625</c:v>
                </c:pt>
                <c:pt idx="218">
                  <c:v>0.91041666666666676</c:v>
                </c:pt>
                <c:pt idx="219">
                  <c:v>0.9145833333333333</c:v>
                </c:pt>
                <c:pt idx="220">
                  <c:v>0.91875000000000007</c:v>
                </c:pt>
                <c:pt idx="221">
                  <c:v>0.92291666666666661</c:v>
                </c:pt>
                <c:pt idx="222">
                  <c:v>0.92708333333333337</c:v>
                </c:pt>
                <c:pt idx="223">
                  <c:v>0.93125000000000002</c:v>
                </c:pt>
                <c:pt idx="224">
                  <c:v>0.93541666666666667</c:v>
                </c:pt>
                <c:pt idx="225">
                  <c:v>0.93958333333333333</c:v>
                </c:pt>
                <c:pt idx="226">
                  <c:v>0.94374999999999998</c:v>
                </c:pt>
                <c:pt idx="227">
                  <c:v>0.94791666666666663</c:v>
                </c:pt>
                <c:pt idx="228">
                  <c:v>0.95208333333333339</c:v>
                </c:pt>
                <c:pt idx="229">
                  <c:v>0.95624999999999993</c:v>
                </c:pt>
                <c:pt idx="230">
                  <c:v>0.9604166666666667</c:v>
                </c:pt>
                <c:pt idx="231">
                  <c:v>0.96458333333333324</c:v>
                </c:pt>
                <c:pt idx="232">
                  <c:v>0.96875</c:v>
                </c:pt>
                <c:pt idx="233">
                  <c:v>0.97291666666666676</c:v>
                </c:pt>
                <c:pt idx="234">
                  <c:v>0.9770833333333333</c:v>
                </c:pt>
                <c:pt idx="235">
                  <c:v>0.98125000000000007</c:v>
                </c:pt>
                <c:pt idx="236">
                  <c:v>0.98541666666666661</c:v>
                </c:pt>
                <c:pt idx="237">
                  <c:v>0.98958333333333337</c:v>
                </c:pt>
                <c:pt idx="238">
                  <c:v>0.99375000000000002</c:v>
                </c:pt>
                <c:pt idx="239">
                  <c:v>0.99791666666666667</c:v>
                </c:pt>
              </c:numCache>
            </c:numRef>
          </c:xVal>
          <c:yVal>
            <c:numRef>
              <c:f>'DT83'!$F$2:$F$241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246.179</c:v>
                </c:pt>
                <c:pt idx="96">
                  <c:v>246.179</c:v>
                </c:pt>
                <c:pt idx="97">
                  <c:v>246.179</c:v>
                </c:pt>
                <c:pt idx="98">
                  <c:v>246.179</c:v>
                </c:pt>
                <c:pt idx="99">
                  <c:v>246.179</c:v>
                </c:pt>
                <c:pt idx="100">
                  <c:v>246.179</c:v>
                </c:pt>
                <c:pt idx="101">
                  <c:v>246.179</c:v>
                </c:pt>
                <c:pt idx="102">
                  <c:v>246.179</c:v>
                </c:pt>
                <c:pt idx="103">
                  <c:v>246.179</c:v>
                </c:pt>
                <c:pt idx="104">
                  <c:v>246.179</c:v>
                </c:pt>
                <c:pt idx="105">
                  <c:v>481.97300000000001</c:v>
                </c:pt>
                <c:pt idx="106">
                  <c:v>481.97300000000001</c:v>
                </c:pt>
                <c:pt idx="107">
                  <c:v>481.97300000000001</c:v>
                </c:pt>
                <c:pt idx="108">
                  <c:v>481.97300000000001</c:v>
                </c:pt>
                <c:pt idx="109">
                  <c:v>481.97300000000001</c:v>
                </c:pt>
                <c:pt idx="110">
                  <c:v>481.97300000000001</c:v>
                </c:pt>
                <c:pt idx="111">
                  <c:v>481.97300000000001</c:v>
                </c:pt>
                <c:pt idx="112">
                  <c:v>481.97300000000001</c:v>
                </c:pt>
                <c:pt idx="113">
                  <c:v>481.97300000000001</c:v>
                </c:pt>
                <c:pt idx="114">
                  <c:v>481.97300000000001</c:v>
                </c:pt>
                <c:pt idx="115">
                  <c:v>646.96799999999996</c:v>
                </c:pt>
                <c:pt idx="116">
                  <c:v>646.96799999999996</c:v>
                </c:pt>
                <c:pt idx="117">
                  <c:v>646.96799999999996</c:v>
                </c:pt>
                <c:pt idx="118">
                  <c:v>646.96799999999996</c:v>
                </c:pt>
                <c:pt idx="119">
                  <c:v>646.96799999999996</c:v>
                </c:pt>
                <c:pt idx="120">
                  <c:v>646.96799999999996</c:v>
                </c:pt>
                <c:pt idx="121">
                  <c:v>646.96799999999996</c:v>
                </c:pt>
                <c:pt idx="122">
                  <c:v>646.96799999999996</c:v>
                </c:pt>
                <c:pt idx="123">
                  <c:v>646.96799999999996</c:v>
                </c:pt>
                <c:pt idx="124">
                  <c:v>646.96799999999996</c:v>
                </c:pt>
                <c:pt idx="125">
                  <c:v>748.53599999999994</c:v>
                </c:pt>
                <c:pt idx="126">
                  <c:v>748.53599999999994</c:v>
                </c:pt>
                <c:pt idx="127">
                  <c:v>748.53599999999994</c:v>
                </c:pt>
                <c:pt idx="128">
                  <c:v>748.53599999999994</c:v>
                </c:pt>
                <c:pt idx="129">
                  <c:v>748.53599999999994</c:v>
                </c:pt>
                <c:pt idx="130">
                  <c:v>748.53599999999994</c:v>
                </c:pt>
                <c:pt idx="131">
                  <c:v>748.53599999999994</c:v>
                </c:pt>
                <c:pt idx="132">
                  <c:v>748.53599999999994</c:v>
                </c:pt>
                <c:pt idx="133">
                  <c:v>748.53599999999994</c:v>
                </c:pt>
                <c:pt idx="134">
                  <c:v>748.53599999999994</c:v>
                </c:pt>
                <c:pt idx="135">
                  <c:v>823.928</c:v>
                </c:pt>
                <c:pt idx="136">
                  <c:v>823.928</c:v>
                </c:pt>
                <c:pt idx="137">
                  <c:v>823.928</c:v>
                </c:pt>
                <c:pt idx="138">
                  <c:v>823.928</c:v>
                </c:pt>
                <c:pt idx="139">
                  <c:v>823.928</c:v>
                </c:pt>
                <c:pt idx="140">
                  <c:v>823.928</c:v>
                </c:pt>
                <c:pt idx="141">
                  <c:v>823.928</c:v>
                </c:pt>
                <c:pt idx="142">
                  <c:v>823.928</c:v>
                </c:pt>
                <c:pt idx="143">
                  <c:v>823.928</c:v>
                </c:pt>
                <c:pt idx="144">
                  <c:v>823.928</c:v>
                </c:pt>
                <c:pt idx="145">
                  <c:v>696.67100000000005</c:v>
                </c:pt>
                <c:pt idx="146">
                  <c:v>696.67100000000005</c:v>
                </c:pt>
                <c:pt idx="147">
                  <c:v>696.67100000000005</c:v>
                </c:pt>
                <c:pt idx="148">
                  <c:v>696.67100000000005</c:v>
                </c:pt>
                <c:pt idx="149">
                  <c:v>696.67100000000005</c:v>
                </c:pt>
                <c:pt idx="150">
                  <c:v>696.67100000000005</c:v>
                </c:pt>
                <c:pt idx="151">
                  <c:v>696.67100000000005</c:v>
                </c:pt>
                <c:pt idx="152">
                  <c:v>696.67100000000005</c:v>
                </c:pt>
                <c:pt idx="153">
                  <c:v>696.67100000000005</c:v>
                </c:pt>
                <c:pt idx="154">
                  <c:v>696.67100000000005</c:v>
                </c:pt>
                <c:pt idx="155">
                  <c:v>515.81500000000005</c:v>
                </c:pt>
                <c:pt idx="156">
                  <c:v>515.81500000000005</c:v>
                </c:pt>
                <c:pt idx="157">
                  <c:v>515.81500000000005</c:v>
                </c:pt>
                <c:pt idx="158">
                  <c:v>515.81500000000005</c:v>
                </c:pt>
                <c:pt idx="159">
                  <c:v>515.81500000000005</c:v>
                </c:pt>
                <c:pt idx="160">
                  <c:v>515.81500000000005</c:v>
                </c:pt>
                <c:pt idx="161">
                  <c:v>515.81500000000005</c:v>
                </c:pt>
                <c:pt idx="162">
                  <c:v>515.81500000000005</c:v>
                </c:pt>
                <c:pt idx="163">
                  <c:v>515.81500000000005</c:v>
                </c:pt>
                <c:pt idx="164">
                  <c:v>515.81500000000005</c:v>
                </c:pt>
                <c:pt idx="165">
                  <c:v>285.73500000000001</c:v>
                </c:pt>
                <c:pt idx="166">
                  <c:v>285.73500000000001</c:v>
                </c:pt>
                <c:pt idx="167">
                  <c:v>285.73500000000001</c:v>
                </c:pt>
                <c:pt idx="168">
                  <c:v>285.73500000000001</c:v>
                </c:pt>
                <c:pt idx="169">
                  <c:v>285.73500000000001</c:v>
                </c:pt>
                <c:pt idx="170">
                  <c:v>285.73500000000001</c:v>
                </c:pt>
                <c:pt idx="171">
                  <c:v>285.73500000000001</c:v>
                </c:pt>
                <c:pt idx="172">
                  <c:v>285.73500000000001</c:v>
                </c:pt>
                <c:pt idx="173">
                  <c:v>285.73500000000001</c:v>
                </c:pt>
                <c:pt idx="174">
                  <c:v>285.73500000000001</c:v>
                </c:pt>
                <c:pt idx="175">
                  <c:v>70.805000000000007</c:v>
                </c:pt>
                <c:pt idx="176">
                  <c:v>70.805000000000007</c:v>
                </c:pt>
                <c:pt idx="177">
                  <c:v>70.805000000000007</c:v>
                </c:pt>
                <c:pt idx="178">
                  <c:v>70.805000000000007</c:v>
                </c:pt>
                <c:pt idx="179">
                  <c:v>70.805000000000007</c:v>
                </c:pt>
                <c:pt idx="180">
                  <c:v>70.805000000000007</c:v>
                </c:pt>
                <c:pt idx="181">
                  <c:v>70.805000000000007</c:v>
                </c:pt>
                <c:pt idx="182">
                  <c:v>70.805000000000007</c:v>
                </c:pt>
                <c:pt idx="183">
                  <c:v>70.805000000000007</c:v>
                </c:pt>
                <c:pt idx="184">
                  <c:v>70.805000000000007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D7-41B7-9E7F-C049E5BB6D8C}"/>
            </c:ext>
          </c:extLst>
        </c:ser>
        <c:ser>
          <c:idx val="5"/>
          <c:order val="3"/>
          <c:tx>
            <c:v>RH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'DT83'!$B$2:$B$241</c:f>
              <c:numCache>
                <c:formatCode>h:mm</c:formatCode>
                <c:ptCount val="240"/>
                <c:pt idx="0">
                  <c:v>2.0833333333333333E-3</c:v>
                </c:pt>
                <c:pt idx="1">
                  <c:v>6.2499999999999995E-3</c:v>
                </c:pt>
                <c:pt idx="2">
                  <c:v>1.0416666666666666E-2</c:v>
                </c:pt>
                <c:pt idx="3">
                  <c:v>1.4583333333333332E-2</c:v>
                </c:pt>
                <c:pt idx="4">
                  <c:v>1.8749999999999999E-2</c:v>
                </c:pt>
                <c:pt idx="5">
                  <c:v>2.2916666666666669E-2</c:v>
                </c:pt>
                <c:pt idx="6">
                  <c:v>2.7083333333333334E-2</c:v>
                </c:pt>
                <c:pt idx="7">
                  <c:v>3.125E-2</c:v>
                </c:pt>
                <c:pt idx="8">
                  <c:v>3.5416666666666666E-2</c:v>
                </c:pt>
                <c:pt idx="9">
                  <c:v>3.9583333333333331E-2</c:v>
                </c:pt>
                <c:pt idx="10">
                  <c:v>4.3750000000000004E-2</c:v>
                </c:pt>
                <c:pt idx="11">
                  <c:v>4.7916666666666663E-2</c:v>
                </c:pt>
                <c:pt idx="12">
                  <c:v>5.2083333333333336E-2</c:v>
                </c:pt>
                <c:pt idx="13">
                  <c:v>5.6250000000000001E-2</c:v>
                </c:pt>
                <c:pt idx="14">
                  <c:v>6.0416666666666667E-2</c:v>
                </c:pt>
                <c:pt idx="15">
                  <c:v>6.458333333333334E-2</c:v>
                </c:pt>
                <c:pt idx="16">
                  <c:v>6.8749999999999992E-2</c:v>
                </c:pt>
                <c:pt idx="17">
                  <c:v>7.2916666666666671E-2</c:v>
                </c:pt>
                <c:pt idx="18">
                  <c:v>7.7083333333333337E-2</c:v>
                </c:pt>
                <c:pt idx="19">
                  <c:v>8.1250000000000003E-2</c:v>
                </c:pt>
                <c:pt idx="20">
                  <c:v>8.5416666666666655E-2</c:v>
                </c:pt>
                <c:pt idx="21">
                  <c:v>8.9583333333333334E-2</c:v>
                </c:pt>
                <c:pt idx="22">
                  <c:v>9.375E-2</c:v>
                </c:pt>
                <c:pt idx="23">
                  <c:v>9.7916666666666666E-2</c:v>
                </c:pt>
                <c:pt idx="24">
                  <c:v>0.10208333333333335</c:v>
                </c:pt>
                <c:pt idx="25">
                  <c:v>0.10625</c:v>
                </c:pt>
                <c:pt idx="26">
                  <c:v>0.11041666666666666</c:v>
                </c:pt>
                <c:pt idx="27">
                  <c:v>0.11458333333333333</c:v>
                </c:pt>
                <c:pt idx="28">
                  <c:v>0.11875000000000001</c:v>
                </c:pt>
                <c:pt idx="29">
                  <c:v>0.12291666666666667</c:v>
                </c:pt>
                <c:pt idx="30">
                  <c:v>0.12708333333333333</c:v>
                </c:pt>
                <c:pt idx="31">
                  <c:v>0.13125000000000001</c:v>
                </c:pt>
                <c:pt idx="32">
                  <c:v>0.13541666666666666</c:v>
                </c:pt>
                <c:pt idx="33">
                  <c:v>0.13958333333333334</c:v>
                </c:pt>
                <c:pt idx="34">
                  <c:v>0.14375000000000002</c:v>
                </c:pt>
                <c:pt idx="35">
                  <c:v>0.14791666666666667</c:v>
                </c:pt>
                <c:pt idx="36">
                  <c:v>0.15208333333333332</c:v>
                </c:pt>
                <c:pt idx="37">
                  <c:v>0.15625</c:v>
                </c:pt>
                <c:pt idx="38">
                  <c:v>0.16041666666666668</c:v>
                </c:pt>
                <c:pt idx="39">
                  <c:v>0.16458333333333333</c:v>
                </c:pt>
                <c:pt idx="40">
                  <c:v>0.16874999999999998</c:v>
                </c:pt>
                <c:pt idx="41">
                  <c:v>0.17291666666666669</c:v>
                </c:pt>
                <c:pt idx="42">
                  <c:v>0.17708333333333334</c:v>
                </c:pt>
                <c:pt idx="43">
                  <c:v>0.18124999999999999</c:v>
                </c:pt>
                <c:pt idx="44">
                  <c:v>0.18541666666666667</c:v>
                </c:pt>
                <c:pt idx="45">
                  <c:v>0.18958333333333333</c:v>
                </c:pt>
                <c:pt idx="46">
                  <c:v>0.19375000000000001</c:v>
                </c:pt>
                <c:pt idx="47">
                  <c:v>0.19791666666666666</c:v>
                </c:pt>
                <c:pt idx="48">
                  <c:v>0.20208333333333331</c:v>
                </c:pt>
                <c:pt idx="49">
                  <c:v>0.20625000000000002</c:v>
                </c:pt>
                <c:pt idx="50">
                  <c:v>0.21041666666666667</c:v>
                </c:pt>
                <c:pt idx="51">
                  <c:v>0.21458333333333335</c:v>
                </c:pt>
                <c:pt idx="52">
                  <c:v>0.21875</c:v>
                </c:pt>
                <c:pt idx="53">
                  <c:v>0.22291666666666665</c:v>
                </c:pt>
                <c:pt idx="54">
                  <c:v>0.22708333333333333</c:v>
                </c:pt>
                <c:pt idx="55">
                  <c:v>0.23124999999999998</c:v>
                </c:pt>
                <c:pt idx="56">
                  <c:v>0.23541666666666669</c:v>
                </c:pt>
                <c:pt idx="57">
                  <c:v>0.23958333333333334</c:v>
                </c:pt>
                <c:pt idx="58">
                  <c:v>0.24374999999999999</c:v>
                </c:pt>
                <c:pt idx="59">
                  <c:v>0.24791666666666667</c:v>
                </c:pt>
                <c:pt idx="60">
                  <c:v>0.25208333333333333</c:v>
                </c:pt>
                <c:pt idx="61">
                  <c:v>0.25625000000000003</c:v>
                </c:pt>
                <c:pt idx="62">
                  <c:v>0.26041666666666669</c:v>
                </c:pt>
                <c:pt idx="63">
                  <c:v>0.26458333333333334</c:v>
                </c:pt>
                <c:pt idx="64">
                  <c:v>0.26874999999999999</c:v>
                </c:pt>
                <c:pt idx="65">
                  <c:v>0.27291666666666664</c:v>
                </c:pt>
                <c:pt idx="66">
                  <c:v>0.27708333333333335</c:v>
                </c:pt>
                <c:pt idx="67">
                  <c:v>0.28125</c:v>
                </c:pt>
                <c:pt idx="68">
                  <c:v>0.28541666666666665</c:v>
                </c:pt>
                <c:pt idx="69">
                  <c:v>0.28958333333333336</c:v>
                </c:pt>
                <c:pt idx="70">
                  <c:v>0.29375000000000001</c:v>
                </c:pt>
                <c:pt idx="71">
                  <c:v>0.29791666666666666</c:v>
                </c:pt>
                <c:pt idx="72">
                  <c:v>0.30208333333333331</c:v>
                </c:pt>
                <c:pt idx="73">
                  <c:v>0.30624999999999997</c:v>
                </c:pt>
                <c:pt idx="74">
                  <c:v>0.31041666666666667</c:v>
                </c:pt>
                <c:pt idx="75">
                  <c:v>0.31458333333333333</c:v>
                </c:pt>
                <c:pt idx="76">
                  <c:v>0.31875000000000003</c:v>
                </c:pt>
                <c:pt idx="77">
                  <c:v>0.32291666666666669</c:v>
                </c:pt>
                <c:pt idx="78">
                  <c:v>0.32708333333333334</c:v>
                </c:pt>
                <c:pt idx="79">
                  <c:v>0.33124999999999999</c:v>
                </c:pt>
                <c:pt idx="80">
                  <c:v>0.3354166666666667</c:v>
                </c:pt>
                <c:pt idx="81">
                  <c:v>0.33958333333333335</c:v>
                </c:pt>
                <c:pt idx="82">
                  <c:v>0.34375</c:v>
                </c:pt>
                <c:pt idx="83">
                  <c:v>0.34791666666666665</c:v>
                </c:pt>
                <c:pt idx="84">
                  <c:v>0.3520833333333333</c:v>
                </c:pt>
                <c:pt idx="85">
                  <c:v>0.35625000000000001</c:v>
                </c:pt>
                <c:pt idx="86">
                  <c:v>0.36041666666666666</c:v>
                </c:pt>
                <c:pt idx="87">
                  <c:v>0.36458333333333331</c:v>
                </c:pt>
                <c:pt idx="88">
                  <c:v>0.36874999999999997</c:v>
                </c:pt>
                <c:pt idx="89">
                  <c:v>0.37291666666666662</c:v>
                </c:pt>
                <c:pt idx="90">
                  <c:v>0.37708333333333338</c:v>
                </c:pt>
                <c:pt idx="91">
                  <c:v>0.38125000000000003</c:v>
                </c:pt>
                <c:pt idx="92">
                  <c:v>0.38541666666666669</c:v>
                </c:pt>
                <c:pt idx="93">
                  <c:v>0.38958333333333334</c:v>
                </c:pt>
                <c:pt idx="94">
                  <c:v>0.39374999999999999</c:v>
                </c:pt>
                <c:pt idx="95">
                  <c:v>0.3979166666666667</c:v>
                </c:pt>
                <c:pt idx="96">
                  <c:v>0.40208333333333335</c:v>
                </c:pt>
                <c:pt idx="97">
                  <c:v>0.40625</c:v>
                </c:pt>
                <c:pt idx="98">
                  <c:v>0.41041666666666665</c:v>
                </c:pt>
                <c:pt idx="99">
                  <c:v>0.4145833333333333</c:v>
                </c:pt>
                <c:pt idx="100">
                  <c:v>0.41875000000000001</c:v>
                </c:pt>
                <c:pt idx="101">
                  <c:v>0.42291666666666666</c:v>
                </c:pt>
                <c:pt idx="102">
                  <c:v>0.42708333333333331</c:v>
                </c:pt>
                <c:pt idx="103">
                  <c:v>0.43124999999999997</c:v>
                </c:pt>
                <c:pt idx="104">
                  <c:v>0.43541666666666662</c:v>
                </c:pt>
                <c:pt idx="105">
                  <c:v>0.43958333333333338</c:v>
                </c:pt>
                <c:pt idx="106">
                  <c:v>0.44375000000000003</c:v>
                </c:pt>
                <c:pt idx="107">
                  <c:v>0.44791666666666669</c:v>
                </c:pt>
                <c:pt idx="108">
                  <c:v>0.45208333333333334</c:v>
                </c:pt>
                <c:pt idx="109">
                  <c:v>0.45624999999999999</c:v>
                </c:pt>
                <c:pt idx="110">
                  <c:v>0.4604166666666667</c:v>
                </c:pt>
                <c:pt idx="111">
                  <c:v>0.46458333333333335</c:v>
                </c:pt>
                <c:pt idx="112">
                  <c:v>0.46875</c:v>
                </c:pt>
                <c:pt idx="113">
                  <c:v>0.47291666666666665</c:v>
                </c:pt>
                <c:pt idx="114">
                  <c:v>0.4770833333333333</c:v>
                </c:pt>
                <c:pt idx="115">
                  <c:v>0.48125000000000001</c:v>
                </c:pt>
                <c:pt idx="116">
                  <c:v>0.48541666666666666</c:v>
                </c:pt>
                <c:pt idx="117">
                  <c:v>0.48958333333333331</c:v>
                </c:pt>
                <c:pt idx="118">
                  <c:v>0.49374999999999997</c:v>
                </c:pt>
                <c:pt idx="119">
                  <c:v>0.49791666666666662</c:v>
                </c:pt>
                <c:pt idx="120">
                  <c:v>0.50208333333333333</c:v>
                </c:pt>
                <c:pt idx="121">
                  <c:v>0.50624999999999998</c:v>
                </c:pt>
                <c:pt idx="122">
                  <c:v>0.51041666666666663</c:v>
                </c:pt>
                <c:pt idx="123">
                  <c:v>0.51458333333333328</c:v>
                </c:pt>
                <c:pt idx="124">
                  <c:v>0.51874999999999993</c:v>
                </c:pt>
                <c:pt idx="125">
                  <c:v>0.5229166666666667</c:v>
                </c:pt>
                <c:pt idx="126">
                  <c:v>0.52708333333333335</c:v>
                </c:pt>
                <c:pt idx="127">
                  <c:v>0.53125</c:v>
                </c:pt>
                <c:pt idx="128">
                  <c:v>0.53541666666666665</c:v>
                </c:pt>
                <c:pt idx="129">
                  <c:v>0.5395833333333333</c:v>
                </c:pt>
                <c:pt idx="130">
                  <c:v>0.54375000000000007</c:v>
                </c:pt>
                <c:pt idx="131">
                  <c:v>0.54791666666666672</c:v>
                </c:pt>
                <c:pt idx="132">
                  <c:v>0.55208333333333337</c:v>
                </c:pt>
                <c:pt idx="133">
                  <c:v>0.55625000000000002</c:v>
                </c:pt>
                <c:pt idx="134">
                  <c:v>0.56041666666666667</c:v>
                </c:pt>
                <c:pt idx="135">
                  <c:v>0.56458333333333333</c:v>
                </c:pt>
                <c:pt idx="136">
                  <c:v>0.56874999999999998</c:v>
                </c:pt>
                <c:pt idx="137">
                  <c:v>0.57291666666666663</c:v>
                </c:pt>
                <c:pt idx="138">
                  <c:v>0.57708333333333328</c:v>
                </c:pt>
                <c:pt idx="139">
                  <c:v>0.58124999999999993</c:v>
                </c:pt>
                <c:pt idx="140">
                  <c:v>0.5854166666666667</c:v>
                </c:pt>
                <c:pt idx="141">
                  <c:v>0.58958333333333335</c:v>
                </c:pt>
                <c:pt idx="142">
                  <c:v>0.59375</c:v>
                </c:pt>
                <c:pt idx="143">
                  <c:v>0.59791666666666665</c:v>
                </c:pt>
                <c:pt idx="144">
                  <c:v>0.6020833333333333</c:v>
                </c:pt>
                <c:pt idx="145">
                  <c:v>0.60625000000000007</c:v>
                </c:pt>
                <c:pt idx="146">
                  <c:v>0.61041666666666672</c:v>
                </c:pt>
                <c:pt idx="147">
                  <c:v>0.61458333333333337</c:v>
                </c:pt>
                <c:pt idx="148">
                  <c:v>0.61875000000000002</c:v>
                </c:pt>
                <c:pt idx="149">
                  <c:v>0.62291666666666667</c:v>
                </c:pt>
                <c:pt idx="150">
                  <c:v>0.62708333333333333</c:v>
                </c:pt>
                <c:pt idx="151">
                  <c:v>0.63124999999999998</c:v>
                </c:pt>
                <c:pt idx="152">
                  <c:v>0.63541666666666663</c:v>
                </c:pt>
                <c:pt idx="153">
                  <c:v>0.63958333333333328</c:v>
                </c:pt>
                <c:pt idx="154">
                  <c:v>0.64374999999999993</c:v>
                </c:pt>
                <c:pt idx="155">
                  <c:v>0.6479166666666667</c:v>
                </c:pt>
                <c:pt idx="156">
                  <c:v>0.65208333333333335</c:v>
                </c:pt>
                <c:pt idx="157">
                  <c:v>0.65625</c:v>
                </c:pt>
                <c:pt idx="158">
                  <c:v>0.66041666666666665</c:v>
                </c:pt>
                <c:pt idx="159">
                  <c:v>0.6645833333333333</c:v>
                </c:pt>
                <c:pt idx="160">
                  <c:v>0.66875000000000007</c:v>
                </c:pt>
                <c:pt idx="161">
                  <c:v>0.67291666666666661</c:v>
                </c:pt>
                <c:pt idx="162">
                  <c:v>0.67708333333333337</c:v>
                </c:pt>
                <c:pt idx="163">
                  <c:v>0.68125000000000002</c:v>
                </c:pt>
                <c:pt idx="164">
                  <c:v>0.68541666666666667</c:v>
                </c:pt>
                <c:pt idx="165">
                  <c:v>0.68958333333333333</c:v>
                </c:pt>
                <c:pt idx="166">
                  <c:v>0.69374999999999998</c:v>
                </c:pt>
                <c:pt idx="167">
                  <c:v>0.69791666666666663</c:v>
                </c:pt>
                <c:pt idx="168">
                  <c:v>0.70208333333333339</c:v>
                </c:pt>
                <c:pt idx="169">
                  <c:v>0.70624999999999993</c:v>
                </c:pt>
                <c:pt idx="170">
                  <c:v>0.7104166666666667</c:v>
                </c:pt>
                <c:pt idx="171">
                  <c:v>0.71458333333333324</c:v>
                </c:pt>
                <c:pt idx="172">
                  <c:v>0.71875</c:v>
                </c:pt>
                <c:pt idx="173">
                  <c:v>0.72291666666666676</c:v>
                </c:pt>
                <c:pt idx="174">
                  <c:v>0.7270833333333333</c:v>
                </c:pt>
                <c:pt idx="175">
                  <c:v>0.73125000000000007</c:v>
                </c:pt>
                <c:pt idx="176">
                  <c:v>0.73541666666666661</c:v>
                </c:pt>
                <c:pt idx="177">
                  <c:v>0.73958333333333337</c:v>
                </c:pt>
                <c:pt idx="178">
                  <c:v>0.74375000000000002</c:v>
                </c:pt>
                <c:pt idx="179">
                  <c:v>0.74791666666666667</c:v>
                </c:pt>
                <c:pt idx="180">
                  <c:v>0.75208333333333333</c:v>
                </c:pt>
                <c:pt idx="181">
                  <c:v>0.75624999999999998</c:v>
                </c:pt>
                <c:pt idx="182">
                  <c:v>0.76041666666666663</c:v>
                </c:pt>
                <c:pt idx="183">
                  <c:v>0.76458333333333339</c:v>
                </c:pt>
                <c:pt idx="184">
                  <c:v>0.76874999999999993</c:v>
                </c:pt>
                <c:pt idx="185">
                  <c:v>0.7729166666666667</c:v>
                </c:pt>
                <c:pt idx="186">
                  <c:v>0.77708333333333324</c:v>
                </c:pt>
                <c:pt idx="187">
                  <c:v>0.78125</c:v>
                </c:pt>
                <c:pt idx="188">
                  <c:v>0.78541666666666676</c:v>
                </c:pt>
                <c:pt idx="189">
                  <c:v>0.7895833333333333</c:v>
                </c:pt>
                <c:pt idx="190">
                  <c:v>0.79375000000000007</c:v>
                </c:pt>
                <c:pt idx="191">
                  <c:v>0.79791666666666661</c:v>
                </c:pt>
                <c:pt idx="192">
                  <c:v>0.80208333333333337</c:v>
                </c:pt>
                <c:pt idx="193">
                  <c:v>0.80625000000000002</c:v>
                </c:pt>
                <c:pt idx="194">
                  <c:v>0.81041666666666667</c:v>
                </c:pt>
                <c:pt idx="195">
                  <c:v>0.81458333333333333</c:v>
                </c:pt>
                <c:pt idx="196">
                  <c:v>0.81874999999999998</c:v>
                </c:pt>
                <c:pt idx="197">
                  <c:v>0.82291666666666663</c:v>
                </c:pt>
                <c:pt idx="198">
                  <c:v>0.82708333333333339</c:v>
                </c:pt>
                <c:pt idx="199">
                  <c:v>0.83124999999999993</c:v>
                </c:pt>
                <c:pt idx="200">
                  <c:v>0.8354166666666667</c:v>
                </c:pt>
                <c:pt idx="201">
                  <c:v>0.83958333333333324</c:v>
                </c:pt>
                <c:pt idx="202">
                  <c:v>0.84375</c:v>
                </c:pt>
                <c:pt idx="203">
                  <c:v>0.84791666666666676</c:v>
                </c:pt>
                <c:pt idx="204">
                  <c:v>0.8520833333333333</c:v>
                </c:pt>
                <c:pt idx="205">
                  <c:v>0.85625000000000007</c:v>
                </c:pt>
                <c:pt idx="206">
                  <c:v>0.86041666666666661</c:v>
                </c:pt>
                <c:pt idx="207">
                  <c:v>0.86458333333333337</c:v>
                </c:pt>
                <c:pt idx="208">
                  <c:v>0.86875000000000002</c:v>
                </c:pt>
                <c:pt idx="209">
                  <c:v>0.87291666666666667</c:v>
                </c:pt>
                <c:pt idx="210">
                  <c:v>0.87708333333333333</c:v>
                </c:pt>
                <c:pt idx="211">
                  <c:v>0.88124999999999998</c:v>
                </c:pt>
                <c:pt idx="212">
                  <c:v>0.88541666666666663</c:v>
                </c:pt>
                <c:pt idx="213">
                  <c:v>0.88958333333333339</c:v>
                </c:pt>
                <c:pt idx="214">
                  <c:v>0.89374999999999993</c:v>
                </c:pt>
                <c:pt idx="215">
                  <c:v>0.8979166666666667</c:v>
                </c:pt>
                <c:pt idx="216">
                  <c:v>0.90208333333333324</c:v>
                </c:pt>
                <c:pt idx="217">
                  <c:v>0.90625</c:v>
                </c:pt>
                <c:pt idx="218">
                  <c:v>0.91041666666666676</c:v>
                </c:pt>
                <c:pt idx="219">
                  <c:v>0.9145833333333333</c:v>
                </c:pt>
                <c:pt idx="220">
                  <c:v>0.91875000000000007</c:v>
                </c:pt>
                <c:pt idx="221">
                  <c:v>0.92291666666666661</c:v>
                </c:pt>
                <c:pt idx="222">
                  <c:v>0.92708333333333337</c:v>
                </c:pt>
                <c:pt idx="223">
                  <c:v>0.93125000000000002</c:v>
                </c:pt>
                <c:pt idx="224">
                  <c:v>0.93541666666666667</c:v>
                </c:pt>
                <c:pt idx="225">
                  <c:v>0.93958333333333333</c:v>
                </c:pt>
                <c:pt idx="226">
                  <c:v>0.94374999999999998</c:v>
                </c:pt>
                <c:pt idx="227">
                  <c:v>0.94791666666666663</c:v>
                </c:pt>
                <c:pt idx="228">
                  <c:v>0.95208333333333339</c:v>
                </c:pt>
                <c:pt idx="229">
                  <c:v>0.95624999999999993</c:v>
                </c:pt>
                <c:pt idx="230">
                  <c:v>0.9604166666666667</c:v>
                </c:pt>
                <c:pt idx="231">
                  <c:v>0.96458333333333324</c:v>
                </c:pt>
                <c:pt idx="232">
                  <c:v>0.96875</c:v>
                </c:pt>
                <c:pt idx="233">
                  <c:v>0.97291666666666676</c:v>
                </c:pt>
                <c:pt idx="234">
                  <c:v>0.9770833333333333</c:v>
                </c:pt>
                <c:pt idx="235">
                  <c:v>0.98125000000000007</c:v>
                </c:pt>
                <c:pt idx="236">
                  <c:v>0.98541666666666661</c:v>
                </c:pt>
                <c:pt idx="237">
                  <c:v>0.98958333333333337</c:v>
                </c:pt>
                <c:pt idx="238">
                  <c:v>0.99375000000000002</c:v>
                </c:pt>
                <c:pt idx="239">
                  <c:v>0.99791666666666667</c:v>
                </c:pt>
              </c:numCache>
            </c:numRef>
          </c:xVal>
          <c:yVal>
            <c:numRef>
              <c:f>'DT83'!$H$2:$H$241</c:f>
              <c:numCache>
                <c:formatCode>General</c:formatCode>
                <c:ptCount val="240"/>
                <c:pt idx="0">
                  <c:v>76</c:v>
                </c:pt>
                <c:pt idx="1">
                  <c:v>76.08</c:v>
                </c:pt>
                <c:pt idx="2">
                  <c:v>76.17</c:v>
                </c:pt>
                <c:pt idx="3">
                  <c:v>76.25</c:v>
                </c:pt>
                <c:pt idx="4">
                  <c:v>76.34</c:v>
                </c:pt>
                <c:pt idx="5">
                  <c:v>76.430000000000007</c:v>
                </c:pt>
                <c:pt idx="6">
                  <c:v>76.52</c:v>
                </c:pt>
                <c:pt idx="7">
                  <c:v>76.61</c:v>
                </c:pt>
                <c:pt idx="8">
                  <c:v>76.7</c:v>
                </c:pt>
                <c:pt idx="9">
                  <c:v>76.790000000000006</c:v>
                </c:pt>
                <c:pt idx="10">
                  <c:v>76.87</c:v>
                </c:pt>
                <c:pt idx="11">
                  <c:v>76.959999999999994</c:v>
                </c:pt>
                <c:pt idx="12">
                  <c:v>77.05</c:v>
                </c:pt>
                <c:pt idx="13">
                  <c:v>77.150000000000006</c:v>
                </c:pt>
                <c:pt idx="14">
                  <c:v>77.239999999999995</c:v>
                </c:pt>
                <c:pt idx="15">
                  <c:v>77.33</c:v>
                </c:pt>
                <c:pt idx="16">
                  <c:v>77.430000000000007</c:v>
                </c:pt>
                <c:pt idx="17">
                  <c:v>77.52</c:v>
                </c:pt>
                <c:pt idx="18">
                  <c:v>77.62</c:v>
                </c:pt>
                <c:pt idx="19">
                  <c:v>77.709999999999994</c:v>
                </c:pt>
                <c:pt idx="20">
                  <c:v>77.790000000000006</c:v>
                </c:pt>
                <c:pt idx="21">
                  <c:v>77.88</c:v>
                </c:pt>
                <c:pt idx="22">
                  <c:v>77.97</c:v>
                </c:pt>
                <c:pt idx="23">
                  <c:v>78.069999999999993</c:v>
                </c:pt>
                <c:pt idx="24">
                  <c:v>78.16</c:v>
                </c:pt>
                <c:pt idx="25">
                  <c:v>78.260000000000005</c:v>
                </c:pt>
                <c:pt idx="26">
                  <c:v>78.349999999999994</c:v>
                </c:pt>
                <c:pt idx="27">
                  <c:v>78.45</c:v>
                </c:pt>
                <c:pt idx="28">
                  <c:v>78.540000000000006</c:v>
                </c:pt>
                <c:pt idx="29">
                  <c:v>78.63</c:v>
                </c:pt>
                <c:pt idx="30">
                  <c:v>78.709999999999994</c:v>
                </c:pt>
                <c:pt idx="31">
                  <c:v>78.81</c:v>
                </c:pt>
                <c:pt idx="32">
                  <c:v>78.900000000000006</c:v>
                </c:pt>
                <c:pt idx="33">
                  <c:v>79</c:v>
                </c:pt>
                <c:pt idx="34">
                  <c:v>79.09</c:v>
                </c:pt>
                <c:pt idx="35">
                  <c:v>79.19</c:v>
                </c:pt>
                <c:pt idx="36">
                  <c:v>79.290000000000006</c:v>
                </c:pt>
                <c:pt idx="37">
                  <c:v>79.38</c:v>
                </c:pt>
                <c:pt idx="38">
                  <c:v>79.48</c:v>
                </c:pt>
                <c:pt idx="39">
                  <c:v>79.569999999999993</c:v>
                </c:pt>
                <c:pt idx="40">
                  <c:v>79.709999999999994</c:v>
                </c:pt>
                <c:pt idx="41">
                  <c:v>79.8</c:v>
                </c:pt>
                <c:pt idx="42">
                  <c:v>79.900000000000006</c:v>
                </c:pt>
                <c:pt idx="43">
                  <c:v>79.989999999999995</c:v>
                </c:pt>
                <c:pt idx="44">
                  <c:v>80.08</c:v>
                </c:pt>
                <c:pt idx="45">
                  <c:v>80.17</c:v>
                </c:pt>
                <c:pt idx="46">
                  <c:v>80.239999999999995</c:v>
                </c:pt>
                <c:pt idx="47">
                  <c:v>80.31</c:v>
                </c:pt>
                <c:pt idx="48">
                  <c:v>80.37</c:v>
                </c:pt>
                <c:pt idx="49">
                  <c:v>80.42</c:v>
                </c:pt>
                <c:pt idx="50">
                  <c:v>80.489999999999995</c:v>
                </c:pt>
                <c:pt idx="51">
                  <c:v>80.53</c:v>
                </c:pt>
                <c:pt idx="52">
                  <c:v>80.55</c:v>
                </c:pt>
                <c:pt idx="53">
                  <c:v>80.569999999999993</c:v>
                </c:pt>
                <c:pt idx="54">
                  <c:v>80.59</c:v>
                </c:pt>
                <c:pt idx="55">
                  <c:v>80.599999999999994</c:v>
                </c:pt>
                <c:pt idx="56">
                  <c:v>80.599999999999994</c:v>
                </c:pt>
                <c:pt idx="57">
                  <c:v>80.599999999999994</c:v>
                </c:pt>
                <c:pt idx="58">
                  <c:v>80.59</c:v>
                </c:pt>
                <c:pt idx="59">
                  <c:v>80.58</c:v>
                </c:pt>
                <c:pt idx="60">
                  <c:v>80.599999999999994</c:v>
                </c:pt>
                <c:pt idx="61">
                  <c:v>80.58</c:v>
                </c:pt>
                <c:pt idx="62">
                  <c:v>80.56</c:v>
                </c:pt>
                <c:pt idx="63">
                  <c:v>80.53</c:v>
                </c:pt>
                <c:pt idx="64">
                  <c:v>80.5</c:v>
                </c:pt>
                <c:pt idx="65">
                  <c:v>80.47</c:v>
                </c:pt>
                <c:pt idx="66">
                  <c:v>80.430000000000007</c:v>
                </c:pt>
                <c:pt idx="67">
                  <c:v>80.39</c:v>
                </c:pt>
                <c:pt idx="68">
                  <c:v>80.34</c:v>
                </c:pt>
                <c:pt idx="69">
                  <c:v>80.3</c:v>
                </c:pt>
                <c:pt idx="70">
                  <c:v>80.23</c:v>
                </c:pt>
                <c:pt idx="71">
                  <c:v>80.17</c:v>
                </c:pt>
                <c:pt idx="72">
                  <c:v>80.11</c:v>
                </c:pt>
                <c:pt idx="73">
                  <c:v>80.040000000000006</c:v>
                </c:pt>
                <c:pt idx="74">
                  <c:v>79.959999999999994</c:v>
                </c:pt>
                <c:pt idx="75">
                  <c:v>79.86</c:v>
                </c:pt>
                <c:pt idx="76">
                  <c:v>79.75</c:v>
                </c:pt>
                <c:pt idx="77">
                  <c:v>79.62</c:v>
                </c:pt>
                <c:pt idx="78">
                  <c:v>79.48</c:v>
                </c:pt>
                <c:pt idx="79">
                  <c:v>79.319999999999993</c:v>
                </c:pt>
                <c:pt idx="80">
                  <c:v>79.13</c:v>
                </c:pt>
                <c:pt idx="81">
                  <c:v>78.95</c:v>
                </c:pt>
                <c:pt idx="82">
                  <c:v>78.75</c:v>
                </c:pt>
                <c:pt idx="83">
                  <c:v>78.540000000000006</c:v>
                </c:pt>
                <c:pt idx="84">
                  <c:v>78.31</c:v>
                </c:pt>
                <c:pt idx="85">
                  <c:v>78.08</c:v>
                </c:pt>
                <c:pt idx="86">
                  <c:v>77.83</c:v>
                </c:pt>
                <c:pt idx="87">
                  <c:v>77.569999999999993</c:v>
                </c:pt>
                <c:pt idx="88">
                  <c:v>77.31</c:v>
                </c:pt>
                <c:pt idx="89">
                  <c:v>77.03</c:v>
                </c:pt>
                <c:pt idx="90">
                  <c:v>76.73</c:v>
                </c:pt>
                <c:pt idx="91">
                  <c:v>76.430000000000007</c:v>
                </c:pt>
                <c:pt idx="92">
                  <c:v>76.12</c:v>
                </c:pt>
                <c:pt idx="93">
                  <c:v>75.8</c:v>
                </c:pt>
                <c:pt idx="94">
                  <c:v>75.349999999999994</c:v>
                </c:pt>
                <c:pt idx="95">
                  <c:v>71.44</c:v>
                </c:pt>
                <c:pt idx="96">
                  <c:v>70.45</c:v>
                </c:pt>
                <c:pt idx="97">
                  <c:v>71.06</c:v>
                </c:pt>
                <c:pt idx="98">
                  <c:v>71.680000000000007</c:v>
                </c:pt>
                <c:pt idx="99">
                  <c:v>72.27</c:v>
                </c:pt>
                <c:pt idx="100">
                  <c:v>72.33</c:v>
                </c:pt>
                <c:pt idx="101">
                  <c:v>72.27</c:v>
                </c:pt>
                <c:pt idx="102">
                  <c:v>72.22</c:v>
                </c:pt>
                <c:pt idx="103">
                  <c:v>72.17</c:v>
                </c:pt>
                <c:pt idx="104">
                  <c:v>72.11</c:v>
                </c:pt>
                <c:pt idx="105">
                  <c:v>72.06</c:v>
                </c:pt>
                <c:pt idx="106">
                  <c:v>72</c:v>
                </c:pt>
                <c:pt idx="107">
                  <c:v>71.94</c:v>
                </c:pt>
                <c:pt idx="108">
                  <c:v>71.88</c:v>
                </c:pt>
                <c:pt idx="109">
                  <c:v>71.81</c:v>
                </c:pt>
                <c:pt idx="110">
                  <c:v>71.680000000000007</c:v>
                </c:pt>
                <c:pt idx="111">
                  <c:v>71.61</c:v>
                </c:pt>
                <c:pt idx="112">
                  <c:v>71.540000000000006</c:v>
                </c:pt>
                <c:pt idx="113">
                  <c:v>71.48</c:v>
                </c:pt>
                <c:pt idx="114">
                  <c:v>71.41</c:v>
                </c:pt>
                <c:pt idx="115">
                  <c:v>71.34</c:v>
                </c:pt>
                <c:pt idx="116">
                  <c:v>71.260000000000005</c:v>
                </c:pt>
                <c:pt idx="117">
                  <c:v>71.19</c:v>
                </c:pt>
                <c:pt idx="118">
                  <c:v>71.11</c:v>
                </c:pt>
                <c:pt idx="119">
                  <c:v>71.040000000000006</c:v>
                </c:pt>
                <c:pt idx="120">
                  <c:v>70.89</c:v>
                </c:pt>
                <c:pt idx="121">
                  <c:v>70.81</c:v>
                </c:pt>
                <c:pt idx="122">
                  <c:v>70.73</c:v>
                </c:pt>
                <c:pt idx="123">
                  <c:v>70.650000000000006</c:v>
                </c:pt>
                <c:pt idx="124">
                  <c:v>70.58</c:v>
                </c:pt>
                <c:pt idx="125">
                  <c:v>70.97</c:v>
                </c:pt>
                <c:pt idx="126">
                  <c:v>71.53</c:v>
                </c:pt>
                <c:pt idx="127">
                  <c:v>72.08</c:v>
                </c:pt>
                <c:pt idx="128">
                  <c:v>72.63</c:v>
                </c:pt>
                <c:pt idx="129">
                  <c:v>73.16</c:v>
                </c:pt>
                <c:pt idx="130">
                  <c:v>73.209999999999994</c:v>
                </c:pt>
                <c:pt idx="131">
                  <c:v>73.09</c:v>
                </c:pt>
                <c:pt idx="132">
                  <c:v>72.98</c:v>
                </c:pt>
                <c:pt idx="133">
                  <c:v>72.87</c:v>
                </c:pt>
                <c:pt idx="134">
                  <c:v>72.760000000000005</c:v>
                </c:pt>
                <c:pt idx="135">
                  <c:v>72.64</c:v>
                </c:pt>
                <c:pt idx="136">
                  <c:v>72.53</c:v>
                </c:pt>
                <c:pt idx="137">
                  <c:v>72.42</c:v>
                </c:pt>
                <c:pt idx="138">
                  <c:v>72.31</c:v>
                </c:pt>
                <c:pt idx="139">
                  <c:v>72.2</c:v>
                </c:pt>
                <c:pt idx="140">
                  <c:v>72.069999999999993</c:v>
                </c:pt>
                <c:pt idx="141">
                  <c:v>71.959999999999994</c:v>
                </c:pt>
                <c:pt idx="142">
                  <c:v>71.849999999999994</c:v>
                </c:pt>
                <c:pt idx="143">
                  <c:v>71.739999999999995</c:v>
                </c:pt>
                <c:pt idx="144">
                  <c:v>71.63</c:v>
                </c:pt>
                <c:pt idx="145">
                  <c:v>71.52</c:v>
                </c:pt>
                <c:pt idx="146">
                  <c:v>71.41</c:v>
                </c:pt>
                <c:pt idx="147">
                  <c:v>71.3</c:v>
                </c:pt>
                <c:pt idx="148">
                  <c:v>71.19</c:v>
                </c:pt>
                <c:pt idx="149">
                  <c:v>71.08</c:v>
                </c:pt>
                <c:pt idx="150">
                  <c:v>70.959999999999994</c:v>
                </c:pt>
                <c:pt idx="151">
                  <c:v>70.849999999999994</c:v>
                </c:pt>
                <c:pt idx="152">
                  <c:v>70.739999999999995</c:v>
                </c:pt>
                <c:pt idx="153">
                  <c:v>70.63</c:v>
                </c:pt>
                <c:pt idx="154">
                  <c:v>70.52</c:v>
                </c:pt>
                <c:pt idx="155">
                  <c:v>70.42</c:v>
                </c:pt>
                <c:pt idx="156">
                  <c:v>70.31</c:v>
                </c:pt>
                <c:pt idx="157">
                  <c:v>70.2</c:v>
                </c:pt>
                <c:pt idx="158">
                  <c:v>70.09</c:v>
                </c:pt>
                <c:pt idx="159">
                  <c:v>69.989999999999995</c:v>
                </c:pt>
                <c:pt idx="160">
                  <c:v>69.930000000000007</c:v>
                </c:pt>
                <c:pt idx="161">
                  <c:v>69.819999999999993</c:v>
                </c:pt>
                <c:pt idx="162">
                  <c:v>69.72</c:v>
                </c:pt>
                <c:pt idx="163">
                  <c:v>69.62</c:v>
                </c:pt>
                <c:pt idx="164">
                  <c:v>69.540000000000006</c:v>
                </c:pt>
                <c:pt idx="165">
                  <c:v>69.91</c:v>
                </c:pt>
                <c:pt idx="166">
                  <c:v>70.459999999999994</c:v>
                </c:pt>
                <c:pt idx="167">
                  <c:v>71.010000000000005</c:v>
                </c:pt>
                <c:pt idx="168">
                  <c:v>71.56</c:v>
                </c:pt>
                <c:pt idx="169">
                  <c:v>71.790000000000006</c:v>
                </c:pt>
                <c:pt idx="170">
                  <c:v>68.819999999999993</c:v>
                </c:pt>
                <c:pt idx="171">
                  <c:v>68.2</c:v>
                </c:pt>
                <c:pt idx="172">
                  <c:v>68.150000000000006</c:v>
                </c:pt>
                <c:pt idx="173">
                  <c:v>68.150000000000006</c:v>
                </c:pt>
                <c:pt idx="174">
                  <c:v>68.17</c:v>
                </c:pt>
                <c:pt idx="175">
                  <c:v>68.180000000000007</c:v>
                </c:pt>
                <c:pt idx="176">
                  <c:v>68.2</c:v>
                </c:pt>
                <c:pt idx="177">
                  <c:v>68.22</c:v>
                </c:pt>
                <c:pt idx="178">
                  <c:v>68.239999999999995</c:v>
                </c:pt>
                <c:pt idx="179">
                  <c:v>68.27</c:v>
                </c:pt>
                <c:pt idx="180">
                  <c:v>68.349999999999994</c:v>
                </c:pt>
                <c:pt idx="181">
                  <c:v>68.38</c:v>
                </c:pt>
                <c:pt idx="182">
                  <c:v>68.42</c:v>
                </c:pt>
                <c:pt idx="183">
                  <c:v>68.47</c:v>
                </c:pt>
                <c:pt idx="184">
                  <c:v>68.52</c:v>
                </c:pt>
                <c:pt idx="185">
                  <c:v>68.569999999999993</c:v>
                </c:pt>
                <c:pt idx="186">
                  <c:v>68.63</c:v>
                </c:pt>
                <c:pt idx="187">
                  <c:v>68.7</c:v>
                </c:pt>
                <c:pt idx="188">
                  <c:v>68.77</c:v>
                </c:pt>
                <c:pt idx="189">
                  <c:v>68.84</c:v>
                </c:pt>
                <c:pt idx="190">
                  <c:v>68.959999999999994</c:v>
                </c:pt>
                <c:pt idx="191">
                  <c:v>69.040000000000006</c:v>
                </c:pt>
                <c:pt idx="192">
                  <c:v>69.13</c:v>
                </c:pt>
                <c:pt idx="193">
                  <c:v>69.209999999999994</c:v>
                </c:pt>
                <c:pt idx="194">
                  <c:v>69.3</c:v>
                </c:pt>
                <c:pt idx="195">
                  <c:v>69.39</c:v>
                </c:pt>
                <c:pt idx="196">
                  <c:v>69.48</c:v>
                </c:pt>
                <c:pt idx="197">
                  <c:v>69.569999999999993</c:v>
                </c:pt>
                <c:pt idx="198">
                  <c:v>69.650000000000006</c:v>
                </c:pt>
                <c:pt idx="199">
                  <c:v>69.739999999999995</c:v>
                </c:pt>
                <c:pt idx="200">
                  <c:v>69.87</c:v>
                </c:pt>
                <c:pt idx="201">
                  <c:v>69.95</c:v>
                </c:pt>
                <c:pt idx="202">
                  <c:v>70.03</c:v>
                </c:pt>
                <c:pt idx="203">
                  <c:v>70.12</c:v>
                </c:pt>
                <c:pt idx="204">
                  <c:v>70.2</c:v>
                </c:pt>
                <c:pt idx="205">
                  <c:v>70.290000000000006</c:v>
                </c:pt>
                <c:pt idx="206">
                  <c:v>70.37</c:v>
                </c:pt>
                <c:pt idx="207">
                  <c:v>70.459999999999994</c:v>
                </c:pt>
                <c:pt idx="208">
                  <c:v>70.55</c:v>
                </c:pt>
                <c:pt idx="209">
                  <c:v>70.63</c:v>
                </c:pt>
                <c:pt idx="210">
                  <c:v>70.77</c:v>
                </c:pt>
                <c:pt idx="211">
                  <c:v>70.86</c:v>
                </c:pt>
                <c:pt idx="212">
                  <c:v>70.95</c:v>
                </c:pt>
                <c:pt idx="213">
                  <c:v>71.040000000000006</c:v>
                </c:pt>
                <c:pt idx="214">
                  <c:v>71.13</c:v>
                </c:pt>
                <c:pt idx="215">
                  <c:v>71.23</c:v>
                </c:pt>
                <c:pt idx="216">
                  <c:v>71.319999999999993</c:v>
                </c:pt>
                <c:pt idx="217">
                  <c:v>71.42</c:v>
                </c:pt>
                <c:pt idx="218">
                  <c:v>71.52</c:v>
                </c:pt>
                <c:pt idx="219">
                  <c:v>71.62</c:v>
                </c:pt>
                <c:pt idx="220">
                  <c:v>71.709999999999994</c:v>
                </c:pt>
                <c:pt idx="221">
                  <c:v>71.81</c:v>
                </c:pt>
                <c:pt idx="222">
                  <c:v>71.92</c:v>
                </c:pt>
                <c:pt idx="223">
                  <c:v>72.02</c:v>
                </c:pt>
                <c:pt idx="224">
                  <c:v>72.13</c:v>
                </c:pt>
                <c:pt idx="225">
                  <c:v>72.23</c:v>
                </c:pt>
                <c:pt idx="226">
                  <c:v>72.34</c:v>
                </c:pt>
                <c:pt idx="227">
                  <c:v>72.44</c:v>
                </c:pt>
                <c:pt idx="228">
                  <c:v>72.55</c:v>
                </c:pt>
                <c:pt idx="229">
                  <c:v>72.66</c:v>
                </c:pt>
                <c:pt idx="230">
                  <c:v>72.760000000000005</c:v>
                </c:pt>
                <c:pt idx="231">
                  <c:v>72.87</c:v>
                </c:pt>
                <c:pt idx="232">
                  <c:v>72.97</c:v>
                </c:pt>
                <c:pt idx="233">
                  <c:v>73.08</c:v>
                </c:pt>
                <c:pt idx="234">
                  <c:v>73.19</c:v>
                </c:pt>
                <c:pt idx="235">
                  <c:v>73.3</c:v>
                </c:pt>
                <c:pt idx="236">
                  <c:v>73.41</c:v>
                </c:pt>
                <c:pt idx="237">
                  <c:v>73.52</c:v>
                </c:pt>
                <c:pt idx="238">
                  <c:v>73.63</c:v>
                </c:pt>
                <c:pt idx="239">
                  <c:v>73.739999999999995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D7-41B7-9E7F-C049E5BB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549440"/>
        <c:axId val="1733778192"/>
      </c:scatterChart>
      <c:valAx>
        <c:axId val="17267627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38688"/>
        <c:crosses val="autoZero"/>
        <c:crossBetween val="midCat"/>
        <c:majorUnit val="8.3333333300000006E-2"/>
      </c:valAx>
      <c:valAx>
        <c:axId val="17228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Suhu (</a:t>
                </a:r>
                <a:r>
                  <a:rPr lang="en-ID" sz="1000" b="0" i="0" u="none" strike="noStrike" baseline="0">
                    <a:effectLst/>
                  </a:rPr>
                  <a:t>°C</a:t>
                </a:r>
                <a:r>
                  <a:rPr lang="en-ID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62736"/>
        <c:crosses val="autoZero"/>
        <c:crossBetween val="midCat"/>
      </c:valAx>
      <c:valAx>
        <c:axId val="1733778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Radiation (W/</a:t>
                </a:r>
                <a:r>
                  <a:rPr lang="en-ID" sz="1000" b="0" i="0" u="none" strike="noStrike" baseline="0">
                    <a:effectLst/>
                  </a:rPr>
                  <a:t>m</a:t>
                </a:r>
                <a:r>
                  <a:rPr lang="en-ID" sz="1000" b="0" i="0" u="none" strike="noStrike" baseline="30000">
                    <a:effectLst/>
                  </a:rPr>
                  <a:t>2</a:t>
                </a:r>
                <a:r>
                  <a:rPr lang="en-ID"/>
                  <a:t>)</a:t>
                </a:r>
              </a:p>
              <a:p>
                <a:pPr>
                  <a:defRPr/>
                </a:pPr>
                <a:r>
                  <a:rPr lang="en-ID"/>
                  <a:t>RH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49440"/>
        <c:crosses val="max"/>
        <c:crossBetween val="midCat"/>
      </c:valAx>
      <c:valAx>
        <c:axId val="159954944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73377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25</xdr:col>
      <xdr:colOff>7620</xdr:colOff>
      <xdr:row>26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99E9FD-A857-4C15-890B-0C443FFF7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730B-71AA-40E6-AC05-33B4CCF30D2C}">
  <dimension ref="A1:H241"/>
  <sheetViews>
    <sheetView workbookViewId="0">
      <selection activeCell="J4" sqref="J4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8" width="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>
        <v>24.08</v>
      </c>
      <c r="F2">
        <v>0</v>
      </c>
      <c r="G2">
        <v>25.48</v>
      </c>
      <c r="H2">
        <v>99.99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>
        <v>24.08</v>
      </c>
      <c r="F3">
        <v>0</v>
      </c>
      <c r="G3">
        <v>25.45</v>
      </c>
      <c r="H3">
        <v>99.99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>
        <v>24.08</v>
      </c>
      <c r="F4">
        <v>0</v>
      </c>
      <c r="G4">
        <v>25.43</v>
      </c>
      <c r="H4">
        <v>99.99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>
        <v>24.08</v>
      </c>
      <c r="F5">
        <v>0</v>
      </c>
      <c r="G5">
        <v>25.41</v>
      </c>
      <c r="H5">
        <v>99.99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>
        <v>24.08</v>
      </c>
      <c r="F6">
        <v>0</v>
      </c>
      <c r="G6">
        <v>25.39</v>
      </c>
      <c r="H6">
        <v>99.99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>
        <v>24.08</v>
      </c>
      <c r="F7">
        <v>0</v>
      </c>
      <c r="G7">
        <v>25.37</v>
      </c>
      <c r="H7">
        <v>99.99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>
        <v>24.08</v>
      </c>
      <c r="F8">
        <v>0</v>
      </c>
      <c r="G8">
        <v>25.34</v>
      </c>
      <c r="H8">
        <v>99.99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>
        <v>24.08</v>
      </c>
      <c r="F9">
        <v>0</v>
      </c>
      <c r="G9">
        <v>25.32</v>
      </c>
      <c r="H9">
        <v>99.99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>
        <v>24.08</v>
      </c>
      <c r="F10">
        <v>0</v>
      </c>
      <c r="G10">
        <v>25.3</v>
      </c>
      <c r="H10">
        <v>99.99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>
        <v>24.08</v>
      </c>
      <c r="F11">
        <v>0</v>
      </c>
      <c r="G11">
        <v>25.28</v>
      </c>
      <c r="H11">
        <v>99.99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>
        <v>24.08</v>
      </c>
      <c r="F12">
        <v>0</v>
      </c>
      <c r="G12">
        <v>25.25</v>
      </c>
      <c r="H12">
        <v>99.99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>
        <v>24.08</v>
      </c>
      <c r="F13">
        <v>0</v>
      </c>
      <c r="G13">
        <v>25.23</v>
      </c>
      <c r="H13">
        <v>99.99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>
        <v>24.08</v>
      </c>
      <c r="F14">
        <v>0</v>
      </c>
      <c r="G14">
        <v>25.21</v>
      </c>
      <c r="H14">
        <v>99.99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>
        <v>24.08</v>
      </c>
      <c r="F15">
        <v>0</v>
      </c>
      <c r="G15">
        <v>25.18</v>
      </c>
      <c r="H15">
        <v>99.99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>
        <v>24.08</v>
      </c>
      <c r="F16">
        <v>0</v>
      </c>
      <c r="G16">
        <v>25.16</v>
      </c>
      <c r="H16">
        <v>99.99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>
        <v>24.08</v>
      </c>
      <c r="F17">
        <v>0</v>
      </c>
      <c r="G17">
        <v>25.14</v>
      </c>
      <c r="H17">
        <v>99.99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>
        <v>24.08</v>
      </c>
      <c r="F18">
        <v>0</v>
      </c>
      <c r="G18">
        <v>25.11</v>
      </c>
      <c r="H18">
        <v>99.99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>
        <v>24.08</v>
      </c>
      <c r="F19">
        <v>0</v>
      </c>
      <c r="G19">
        <v>25.09</v>
      </c>
      <c r="H19">
        <v>99.99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>
        <v>24.08</v>
      </c>
      <c r="F20">
        <v>0</v>
      </c>
      <c r="G20">
        <v>25.06</v>
      </c>
      <c r="H20">
        <v>99.99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>
        <v>24.08</v>
      </c>
      <c r="F21">
        <v>0</v>
      </c>
      <c r="G21">
        <v>25.04</v>
      </c>
      <c r="H21">
        <v>99.99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>
        <v>23.69</v>
      </c>
      <c r="F22">
        <v>0</v>
      </c>
      <c r="G22">
        <v>25.01</v>
      </c>
      <c r="H22">
        <v>99.99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>
        <v>23.69</v>
      </c>
      <c r="F23">
        <v>0</v>
      </c>
      <c r="G23">
        <v>24.99</v>
      </c>
      <c r="H23">
        <v>99.99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>
        <v>23.69</v>
      </c>
      <c r="F24">
        <v>0</v>
      </c>
      <c r="G24">
        <v>24.96</v>
      </c>
      <c r="H24">
        <v>99.99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>
        <v>23.69</v>
      </c>
      <c r="F25">
        <v>0</v>
      </c>
      <c r="G25">
        <v>24.93</v>
      </c>
      <c r="H25">
        <v>99.99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>
        <v>23.69</v>
      </c>
      <c r="F26">
        <v>0</v>
      </c>
      <c r="G26">
        <v>24.91</v>
      </c>
      <c r="H26">
        <v>99.99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>
        <v>23.69</v>
      </c>
      <c r="F27">
        <v>0</v>
      </c>
      <c r="G27">
        <v>24.88</v>
      </c>
      <c r="H27">
        <v>99.99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>
        <v>23.69</v>
      </c>
      <c r="F28">
        <v>0</v>
      </c>
      <c r="G28">
        <v>24.85</v>
      </c>
      <c r="H28">
        <v>99.99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>
        <v>23.69</v>
      </c>
      <c r="F29">
        <v>0</v>
      </c>
      <c r="G29">
        <v>24.83</v>
      </c>
      <c r="H29">
        <v>99.99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>
        <v>23.69</v>
      </c>
      <c r="F30">
        <v>0</v>
      </c>
      <c r="G30">
        <v>24.8</v>
      </c>
      <c r="H30">
        <v>99.99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>
        <v>23.69</v>
      </c>
      <c r="F31">
        <v>0</v>
      </c>
      <c r="G31">
        <v>24.77</v>
      </c>
      <c r="H31">
        <v>99.99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>
        <v>23.31</v>
      </c>
      <c r="F32">
        <v>0</v>
      </c>
      <c r="G32">
        <v>24.74</v>
      </c>
      <c r="H32">
        <v>99.99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>
        <v>23.31</v>
      </c>
      <c r="F33">
        <v>0</v>
      </c>
      <c r="G33">
        <v>24.72</v>
      </c>
      <c r="H33">
        <v>99.99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>
        <v>23.31</v>
      </c>
      <c r="F34">
        <v>0</v>
      </c>
      <c r="G34">
        <v>24.69</v>
      </c>
      <c r="H34">
        <v>99.99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>
        <v>23.31</v>
      </c>
      <c r="F35">
        <v>0</v>
      </c>
      <c r="G35">
        <v>24.66</v>
      </c>
      <c r="H35">
        <v>99.99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>
        <v>23.31</v>
      </c>
      <c r="F36">
        <v>0</v>
      </c>
      <c r="G36">
        <v>24.63</v>
      </c>
      <c r="H36">
        <v>99.99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>
        <v>23.31</v>
      </c>
      <c r="F37">
        <v>0</v>
      </c>
      <c r="G37">
        <v>24.6</v>
      </c>
      <c r="H37">
        <v>99.99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>
        <v>23.31</v>
      </c>
      <c r="F38">
        <v>0</v>
      </c>
      <c r="G38">
        <v>24.57</v>
      </c>
      <c r="H38">
        <v>99.99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>
        <v>23.31</v>
      </c>
      <c r="F39">
        <v>0</v>
      </c>
      <c r="G39">
        <v>24.54</v>
      </c>
      <c r="H39">
        <v>99.99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>
        <v>23.31</v>
      </c>
      <c r="F40">
        <v>0</v>
      </c>
      <c r="G40">
        <v>24.51</v>
      </c>
      <c r="H40">
        <v>99.99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>
        <v>23.31</v>
      </c>
      <c r="F41">
        <v>0</v>
      </c>
      <c r="G41">
        <v>24.49</v>
      </c>
      <c r="H41">
        <v>99.99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>
        <v>22.92</v>
      </c>
      <c r="F42">
        <v>0</v>
      </c>
      <c r="G42">
        <v>24.46</v>
      </c>
      <c r="H42">
        <v>99.99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>
        <v>22.92</v>
      </c>
      <c r="F43">
        <v>0</v>
      </c>
      <c r="G43">
        <v>24.43</v>
      </c>
      <c r="H43">
        <v>99.99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>
        <v>22.92</v>
      </c>
      <c r="F44">
        <v>0</v>
      </c>
      <c r="G44">
        <v>24.4</v>
      </c>
      <c r="H44">
        <v>99.99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>
        <v>22.92</v>
      </c>
      <c r="F45">
        <v>0</v>
      </c>
      <c r="G45">
        <v>24.37</v>
      </c>
      <c r="H45">
        <v>99.99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>
        <v>22.92</v>
      </c>
      <c r="F46">
        <v>0</v>
      </c>
      <c r="G46">
        <v>24.34</v>
      </c>
      <c r="H46">
        <v>99.99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>
        <v>22.92</v>
      </c>
      <c r="F47">
        <v>0</v>
      </c>
      <c r="G47">
        <v>24.31</v>
      </c>
      <c r="H47">
        <v>99.99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>
        <v>22.92</v>
      </c>
      <c r="F48">
        <v>0</v>
      </c>
      <c r="G48">
        <v>24.29</v>
      </c>
      <c r="H48">
        <v>99.99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>
        <v>22.92</v>
      </c>
      <c r="F49">
        <v>0</v>
      </c>
      <c r="G49">
        <v>24.26</v>
      </c>
      <c r="H49">
        <v>99.99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>
        <v>22.92</v>
      </c>
      <c r="F50">
        <v>0</v>
      </c>
      <c r="G50">
        <v>24.24</v>
      </c>
      <c r="H50">
        <v>99.99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>
        <v>22.92</v>
      </c>
      <c r="F51">
        <v>0</v>
      </c>
      <c r="G51">
        <v>24.22</v>
      </c>
      <c r="H51">
        <v>99.99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>
        <v>23.27</v>
      </c>
      <c r="F52">
        <v>0</v>
      </c>
      <c r="G52">
        <v>24.2</v>
      </c>
      <c r="H52">
        <v>99.99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>
        <v>23.27</v>
      </c>
      <c r="F53">
        <v>0</v>
      </c>
      <c r="G53">
        <v>24.19</v>
      </c>
      <c r="H53">
        <v>99.99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>
        <v>23.27</v>
      </c>
      <c r="F54">
        <v>0</v>
      </c>
      <c r="G54">
        <v>24.17</v>
      </c>
      <c r="H54">
        <v>99.99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>
        <v>23.27</v>
      </c>
      <c r="F55">
        <v>0</v>
      </c>
      <c r="G55">
        <v>24.16</v>
      </c>
      <c r="H55">
        <v>99.99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>
        <v>23.27</v>
      </c>
      <c r="F56">
        <v>0</v>
      </c>
      <c r="G56">
        <v>24.14</v>
      </c>
      <c r="H56">
        <v>99.99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>
        <v>23.27</v>
      </c>
      <c r="F57">
        <v>0</v>
      </c>
      <c r="G57">
        <v>24.13</v>
      </c>
      <c r="H57">
        <v>99.99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>
        <v>23.27</v>
      </c>
      <c r="F58">
        <v>0</v>
      </c>
      <c r="G58">
        <v>24.12</v>
      </c>
      <c r="H58">
        <v>99.99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>
        <v>23.27</v>
      </c>
      <c r="F59">
        <v>0</v>
      </c>
      <c r="G59">
        <v>24.11</v>
      </c>
      <c r="H59">
        <v>99.99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>
        <v>23.27</v>
      </c>
      <c r="F60">
        <v>0</v>
      </c>
      <c r="G60">
        <v>24.1</v>
      </c>
      <c r="H60">
        <v>99.99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>
        <v>23.27</v>
      </c>
      <c r="F61">
        <v>0</v>
      </c>
      <c r="G61">
        <v>24.1</v>
      </c>
      <c r="H61">
        <v>99.99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>
        <v>23.63</v>
      </c>
      <c r="F62">
        <v>0</v>
      </c>
      <c r="G62">
        <v>24.09</v>
      </c>
      <c r="H62">
        <v>99.99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>
        <v>23.63</v>
      </c>
      <c r="F63">
        <v>0</v>
      </c>
      <c r="G63">
        <v>24.08</v>
      </c>
      <c r="H63">
        <v>99.98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>
        <v>23.63</v>
      </c>
      <c r="F64">
        <v>0</v>
      </c>
      <c r="G64">
        <v>24.08</v>
      </c>
      <c r="H64">
        <v>99.97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>
        <v>23.63</v>
      </c>
      <c r="F65">
        <v>0</v>
      </c>
      <c r="G65">
        <v>24.07</v>
      </c>
      <c r="H65">
        <v>99.95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>
        <v>23.63</v>
      </c>
      <c r="F66">
        <v>0</v>
      </c>
      <c r="G66">
        <v>24.07</v>
      </c>
      <c r="H66">
        <v>99.93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>
        <v>23.63</v>
      </c>
      <c r="F67">
        <v>0</v>
      </c>
      <c r="G67">
        <v>24.07</v>
      </c>
      <c r="H67">
        <v>99.91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>
        <v>23.63</v>
      </c>
      <c r="F68">
        <v>0</v>
      </c>
      <c r="G68">
        <v>24.07</v>
      </c>
      <c r="H68">
        <v>99.89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>
        <v>23.63</v>
      </c>
      <c r="F69">
        <v>0</v>
      </c>
      <c r="G69">
        <v>24.07</v>
      </c>
      <c r="H69">
        <v>99.86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>
        <v>23.63</v>
      </c>
      <c r="F70">
        <v>0</v>
      </c>
      <c r="G70">
        <v>24.07</v>
      </c>
      <c r="H70">
        <v>99.83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>
        <v>23.63</v>
      </c>
      <c r="F71">
        <v>0</v>
      </c>
      <c r="G71">
        <v>24.07</v>
      </c>
      <c r="H71">
        <v>99.79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>
        <v>23.98</v>
      </c>
      <c r="F72">
        <v>0</v>
      </c>
      <c r="G72">
        <v>24.07</v>
      </c>
      <c r="H72">
        <v>99.77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>
        <v>23.98</v>
      </c>
      <c r="F73">
        <v>0</v>
      </c>
      <c r="G73">
        <v>24.07</v>
      </c>
      <c r="H73">
        <v>99.73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>
        <v>23.98</v>
      </c>
      <c r="F74">
        <v>0</v>
      </c>
      <c r="G74">
        <v>24.07</v>
      </c>
      <c r="H74">
        <v>99.7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>
        <v>23.98</v>
      </c>
      <c r="F75">
        <v>0</v>
      </c>
      <c r="G75">
        <v>24.07</v>
      </c>
      <c r="H75">
        <v>99.65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>
        <v>23.98</v>
      </c>
      <c r="F76">
        <v>0</v>
      </c>
      <c r="G76">
        <v>24.08</v>
      </c>
      <c r="H76">
        <v>99.61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>
        <v>23.98</v>
      </c>
      <c r="F77">
        <v>31</v>
      </c>
      <c r="G77">
        <v>24.09</v>
      </c>
      <c r="H77">
        <v>99.55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>
        <v>23.98</v>
      </c>
      <c r="F78">
        <v>31</v>
      </c>
      <c r="G78">
        <v>24.1</v>
      </c>
      <c r="H78">
        <v>99.49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>
        <v>23.98</v>
      </c>
      <c r="F79">
        <v>31</v>
      </c>
      <c r="G79">
        <v>24.11</v>
      </c>
      <c r="H79">
        <v>99.41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>
        <v>23.98</v>
      </c>
      <c r="F80">
        <v>31</v>
      </c>
      <c r="G80">
        <v>24.12</v>
      </c>
      <c r="H80">
        <v>99.32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>
        <v>23.98</v>
      </c>
      <c r="F81">
        <v>31</v>
      </c>
      <c r="G81">
        <v>24.14</v>
      </c>
      <c r="H81">
        <v>99.23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26</v>
      </c>
      <c r="E82">
        <v>25.06</v>
      </c>
      <c r="F82">
        <v>31</v>
      </c>
      <c r="G82">
        <v>24.16</v>
      </c>
      <c r="H82">
        <v>99.14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26</v>
      </c>
      <c r="E83">
        <v>25.06</v>
      </c>
      <c r="F83">
        <v>31</v>
      </c>
      <c r="G83">
        <v>24.18</v>
      </c>
      <c r="H83">
        <v>99.03</v>
      </c>
    </row>
    <row r="84" spans="1:8" x14ac:dyDescent="0.3">
      <c r="A84">
        <v>83</v>
      </c>
      <c r="B84" s="1">
        <v>0.34375</v>
      </c>
      <c r="C84" s="2">
        <v>2</v>
      </c>
      <c r="D84" s="2">
        <v>26</v>
      </c>
      <c r="E84">
        <v>25.06</v>
      </c>
      <c r="F84">
        <v>31</v>
      </c>
      <c r="G84">
        <v>24.2</v>
      </c>
      <c r="H84">
        <v>98.9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26</v>
      </c>
      <c r="E85">
        <v>25.06</v>
      </c>
      <c r="F85">
        <v>31</v>
      </c>
      <c r="G85">
        <v>24.23</v>
      </c>
      <c r="H85">
        <v>98.78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26</v>
      </c>
      <c r="E86">
        <v>25.06</v>
      </c>
      <c r="F86">
        <v>31</v>
      </c>
      <c r="G86">
        <v>24.26</v>
      </c>
      <c r="H86">
        <v>98.64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26</v>
      </c>
      <c r="E87">
        <v>25.06</v>
      </c>
      <c r="F87">
        <v>44</v>
      </c>
      <c r="G87">
        <v>24.29</v>
      </c>
      <c r="H87">
        <v>98.5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26</v>
      </c>
      <c r="E88">
        <v>25.06</v>
      </c>
      <c r="F88">
        <v>44</v>
      </c>
      <c r="G88">
        <v>24.32</v>
      </c>
      <c r="H88">
        <v>98.36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26</v>
      </c>
      <c r="E89">
        <v>25.06</v>
      </c>
      <c r="F89">
        <v>44</v>
      </c>
      <c r="G89">
        <v>24.35</v>
      </c>
      <c r="H89">
        <v>98.21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26</v>
      </c>
      <c r="E90">
        <v>25.06</v>
      </c>
      <c r="F90">
        <v>44</v>
      </c>
      <c r="G90">
        <v>24.38</v>
      </c>
      <c r="H90">
        <v>98.05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26</v>
      </c>
      <c r="E91">
        <v>25.06</v>
      </c>
      <c r="F91">
        <v>44</v>
      </c>
      <c r="G91">
        <v>24.42</v>
      </c>
      <c r="H91">
        <v>97.89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26</v>
      </c>
      <c r="E92">
        <v>26.14</v>
      </c>
      <c r="F92">
        <v>44</v>
      </c>
      <c r="G92">
        <v>24.45</v>
      </c>
      <c r="H92">
        <v>97.74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26</v>
      </c>
      <c r="E93">
        <v>26.14</v>
      </c>
      <c r="F93">
        <v>44</v>
      </c>
      <c r="G93">
        <v>24.49</v>
      </c>
      <c r="H93">
        <v>97.57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26</v>
      </c>
      <c r="E94">
        <v>26.14</v>
      </c>
      <c r="F94">
        <v>44</v>
      </c>
      <c r="G94">
        <v>24.53</v>
      </c>
      <c r="H94">
        <v>97.4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26</v>
      </c>
      <c r="E95">
        <v>26.14</v>
      </c>
      <c r="F95">
        <v>44</v>
      </c>
      <c r="G95">
        <v>24.57</v>
      </c>
      <c r="H95">
        <v>97.22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26</v>
      </c>
      <c r="E96">
        <v>26.14</v>
      </c>
      <c r="F96">
        <v>44</v>
      </c>
      <c r="G96">
        <v>24.65</v>
      </c>
      <c r="H96">
        <v>96.86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26</v>
      </c>
      <c r="E97">
        <v>26.14</v>
      </c>
      <c r="F97">
        <v>100</v>
      </c>
      <c r="G97">
        <v>25.63</v>
      </c>
      <c r="H97">
        <v>91.93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26</v>
      </c>
      <c r="E98">
        <v>26.14</v>
      </c>
      <c r="F98">
        <v>100</v>
      </c>
      <c r="G98">
        <v>26</v>
      </c>
      <c r="H98">
        <v>90.62</v>
      </c>
    </row>
    <row r="99" spans="1:8" x14ac:dyDescent="0.3">
      <c r="A99">
        <v>98</v>
      </c>
      <c r="B99" s="1">
        <v>0.40625</v>
      </c>
      <c r="C99" s="2">
        <v>2</v>
      </c>
      <c r="D99" s="2">
        <v>26</v>
      </c>
      <c r="E99">
        <v>26.14</v>
      </c>
      <c r="F99">
        <v>100</v>
      </c>
      <c r="G99">
        <v>26</v>
      </c>
      <c r="H99">
        <v>91.33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26</v>
      </c>
      <c r="E100">
        <v>26.14</v>
      </c>
      <c r="F100">
        <v>100</v>
      </c>
      <c r="G100">
        <v>26</v>
      </c>
      <c r="H100">
        <v>92.03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26</v>
      </c>
      <c r="E101">
        <v>26.14</v>
      </c>
      <c r="F101">
        <v>100</v>
      </c>
      <c r="G101">
        <v>26</v>
      </c>
      <c r="H101">
        <v>92.72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26</v>
      </c>
      <c r="E102">
        <v>27.23</v>
      </c>
      <c r="F102">
        <v>100</v>
      </c>
      <c r="G102">
        <v>26</v>
      </c>
      <c r="H102">
        <v>92.9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26</v>
      </c>
      <c r="E103">
        <v>27.23</v>
      </c>
      <c r="F103">
        <v>100</v>
      </c>
      <c r="G103">
        <v>26</v>
      </c>
      <c r="H103">
        <v>92.96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26</v>
      </c>
      <c r="E104">
        <v>27.23</v>
      </c>
      <c r="F104">
        <v>100</v>
      </c>
      <c r="G104">
        <v>26</v>
      </c>
      <c r="H104">
        <v>93.02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26</v>
      </c>
      <c r="E105">
        <v>27.23</v>
      </c>
      <c r="F105">
        <v>100</v>
      </c>
      <c r="G105">
        <v>26</v>
      </c>
      <c r="H105">
        <v>93.08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26</v>
      </c>
      <c r="E106">
        <v>27.23</v>
      </c>
      <c r="F106">
        <v>100</v>
      </c>
      <c r="G106">
        <v>26</v>
      </c>
      <c r="H106">
        <v>93.14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26</v>
      </c>
      <c r="E107">
        <v>27.23</v>
      </c>
      <c r="F107">
        <v>233</v>
      </c>
      <c r="G107">
        <v>26</v>
      </c>
      <c r="H107">
        <v>93.2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26</v>
      </c>
      <c r="E108">
        <v>27.23</v>
      </c>
      <c r="F108">
        <v>233</v>
      </c>
      <c r="G108">
        <v>26</v>
      </c>
      <c r="H108">
        <v>93.26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26</v>
      </c>
      <c r="E109">
        <v>27.23</v>
      </c>
      <c r="F109">
        <v>233</v>
      </c>
      <c r="G109">
        <v>26</v>
      </c>
      <c r="H109">
        <v>93.32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26</v>
      </c>
      <c r="E110">
        <v>27.23</v>
      </c>
      <c r="F110">
        <v>233</v>
      </c>
      <c r="G110">
        <v>26</v>
      </c>
      <c r="H110">
        <v>93.38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26</v>
      </c>
      <c r="E111">
        <v>27.23</v>
      </c>
      <c r="F111">
        <v>233</v>
      </c>
      <c r="G111">
        <v>26</v>
      </c>
      <c r="H111">
        <v>93.44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26</v>
      </c>
      <c r="E112">
        <v>27.25</v>
      </c>
      <c r="F112">
        <v>233</v>
      </c>
      <c r="G112">
        <v>26</v>
      </c>
      <c r="H112">
        <v>93.44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26</v>
      </c>
      <c r="E113">
        <v>27.25</v>
      </c>
      <c r="F113">
        <v>233</v>
      </c>
      <c r="G113">
        <v>26</v>
      </c>
      <c r="H113">
        <v>93.5</v>
      </c>
    </row>
    <row r="114" spans="1:8" x14ac:dyDescent="0.3">
      <c r="A114">
        <v>113</v>
      </c>
      <c r="B114" s="1">
        <v>0.46875</v>
      </c>
      <c r="C114" s="2">
        <v>2</v>
      </c>
      <c r="D114" s="2">
        <v>26</v>
      </c>
      <c r="E114">
        <v>27.25</v>
      </c>
      <c r="F114">
        <v>233</v>
      </c>
      <c r="G114">
        <v>26</v>
      </c>
      <c r="H114">
        <v>93.57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26</v>
      </c>
      <c r="E115">
        <v>27.25</v>
      </c>
      <c r="F115">
        <v>233</v>
      </c>
      <c r="G115">
        <v>26</v>
      </c>
      <c r="H115">
        <v>93.63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26</v>
      </c>
      <c r="E116">
        <v>27.25</v>
      </c>
      <c r="F116">
        <v>233</v>
      </c>
      <c r="G116">
        <v>26</v>
      </c>
      <c r="H116">
        <v>93.69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26</v>
      </c>
      <c r="E117">
        <v>27.25</v>
      </c>
      <c r="F117">
        <v>240</v>
      </c>
      <c r="G117">
        <v>26</v>
      </c>
      <c r="H117">
        <v>93.75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26</v>
      </c>
      <c r="E118">
        <v>27.25</v>
      </c>
      <c r="F118">
        <v>240</v>
      </c>
      <c r="G118">
        <v>26</v>
      </c>
      <c r="H118">
        <v>93.82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26</v>
      </c>
      <c r="E119">
        <v>27.25</v>
      </c>
      <c r="F119">
        <v>240</v>
      </c>
      <c r="G119">
        <v>26</v>
      </c>
      <c r="H119">
        <v>93.88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26</v>
      </c>
      <c r="E120">
        <v>27.25</v>
      </c>
      <c r="F120">
        <v>240</v>
      </c>
      <c r="G120">
        <v>26</v>
      </c>
      <c r="H120">
        <v>93.94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26</v>
      </c>
      <c r="E121">
        <v>27.25</v>
      </c>
      <c r="F121">
        <v>240</v>
      </c>
      <c r="G121">
        <v>26</v>
      </c>
      <c r="H121">
        <v>94.01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26</v>
      </c>
      <c r="E122">
        <v>27.27</v>
      </c>
      <c r="F122">
        <v>240</v>
      </c>
      <c r="G122">
        <v>26</v>
      </c>
      <c r="H122">
        <v>94.01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26</v>
      </c>
      <c r="E123">
        <v>27.27</v>
      </c>
      <c r="F123">
        <v>240</v>
      </c>
      <c r="G123">
        <v>26</v>
      </c>
      <c r="H123">
        <v>94.07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26</v>
      </c>
      <c r="E124">
        <v>27.27</v>
      </c>
      <c r="F124">
        <v>240</v>
      </c>
      <c r="G124">
        <v>26</v>
      </c>
      <c r="H124">
        <v>94.14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26</v>
      </c>
      <c r="E125">
        <v>27.27</v>
      </c>
      <c r="F125">
        <v>240</v>
      </c>
      <c r="G125">
        <v>26</v>
      </c>
      <c r="H125">
        <v>94.2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26</v>
      </c>
      <c r="E126">
        <v>27.27</v>
      </c>
      <c r="F126">
        <v>240</v>
      </c>
      <c r="G126">
        <v>26</v>
      </c>
      <c r="H126">
        <v>94.28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26</v>
      </c>
      <c r="E127">
        <v>27.27</v>
      </c>
      <c r="F127">
        <v>459.63499999999999</v>
      </c>
      <c r="G127">
        <v>26</v>
      </c>
      <c r="H127">
        <v>94.81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26</v>
      </c>
      <c r="E128">
        <v>27.27</v>
      </c>
      <c r="F128">
        <v>459.63499999999999</v>
      </c>
      <c r="G128">
        <v>26</v>
      </c>
      <c r="H128">
        <v>95.52</v>
      </c>
    </row>
    <row r="129" spans="1:8" x14ac:dyDescent="0.3">
      <c r="A129">
        <v>128</v>
      </c>
      <c r="B129" s="1">
        <v>0.53125</v>
      </c>
      <c r="C129" s="2">
        <v>2</v>
      </c>
      <c r="D129" s="2">
        <v>26</v>
      </c>
      <c r="E129">
        <v>27.27</v>
      </c>
      <c r="F129">
        <v>459.63499999999999</v>
      </c>
      <c r="G129">
        <v>26</v>
      </c>
      <c r="H129">
        <v>96.22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26</v>
      </c>
      <c r="E130">
        <v>27.27</v>
      </c>
      <c r="F130">
        <v>459.63499999999999</v>
      </c>
      <c r="G130">
        <v>26</v>
      </c>
      <c r="H130">
        <v>96.92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26</v>
      </c>
      <c r="E131">
        <v>27.27</v>
      </c>
      <c r="F131">
        <v>459.63499999999999</v>
      </c>
      <c r="G131">
        <v>26</v>
      </c>
      <c r="H131">
        <v>97.59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26</v>
      </c>
      <c r="E132">
        <v>27.3</v>
      </c>
      <c r="F132">
        <v>459.63499999999999</v>
      </c>
      <c r="G132">
        <v>26</v>
      </c>
      <c r="H132">
        <v>97.78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26</v>
      </c>
      <c r="E133">
        <v>27.3</v>
      </c>
      <c r="F133">
        <v>459.63499999999999</v>
      </c>
      <c r="G133">
        <v>26</v>
      </c>
      <c r="H133">
        <v>97.82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26</v>
      </c>
      <c r="E134">
        <v>27.3</v>
      </c>
      <c r="F134">
        <v>459.63499999999999</v>
      </c>
      <c r="G134">
        <v>26</v>
      </c>
      <c r="H134">
        <v>97.86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26</v>
      </c>
      <c r="E135">
        <v>27.3</v>
      </c>
      <c r="F135">
        <v>459.63499999999999</v>
      </c>
      <c r="G135">
        <v>26</v>
      </c>
      <c r="H135">
        <v>97.9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26</v>
      </c>
      <c r="E136">
        <v>27.3</v>
      </c>
      <c r="F136">
        <v>459.63499999999999</v>
      </c>
      <c r="G136">
        <v>26</v>
      </c>
      <c r="H136">
        <v>97.94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26</v>
      </c>
      <c r="E137">
        <v>27.3</v>
      </c>
      <c r="F137">
        <v>660.27099999999996</v>
      </c>
      <c r="G137">
        <v>26</v>
      </c>
      <c r="H137">
        <v>97.98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26</v>
      </c>
      <c r="E138">
        <v>27.3</v>
      </c>
      <c r="F138">
        <v>660.27099999999996</v>
      </c>
      <c r="G138">
        <v>26</v>
      </c>
      <c r="H138">
        <v>98.02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26</v>
      </c>
      <c r="E139">
        <v>27.3</v>
      </c>
      <c r="F139">
        <v>660.27099999999996</v>
      </c>
      <c r="G139">
        <v>26</v>
      </c>
      <c r="H139">
        <v>98.05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26</v>
      </c>
      <c r="E140">
        <v>27.3</v>
      </c>
      <c r="F140">
        <v>660.27099999999996</v>
      </c>
      <c r="G140">
        <v>26</v>
      </c>
      <c r="H140">
        <v>98.09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26</v>
      </c>
      <c r="E141">
        <v>27.3</v>
      </c>
      <c r="F141">
        <v>660.27099999999996</v>
      </c>
      <c r="G141">
        <v>26</v>
      </c>
      <c r="H141">
        <v>98.12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26</v>
      </c>
      <c r="E142">
        <v>27.07</v>
      </c>
      <c r="F142">
        <v>660.27099999999996</v>
      </c>
      <c r="G142">
        <v>26</v>
      </c>
      <c r="H142">
        <v>98.12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26</v>
      </c>
      <c r="E143">
        <v>27.07</v>
      </c>
      <c r="F143">
        <v>660.27099999999996</v>
      </c>
      <c r="G143">
        <v>26</v>
      </c>
      <c r="H143">
        <v>98.15</v>
      </c>
    </row>
    <row r="144" spans="1:8" x14ac:dyDescent="0.3">
      <c r="A144">
        <v>143</v>
      </c>
      <c r="B144" s="1">
        <v>0.59375</v>
      </c>
      <c r="C144" s="2">
        <v>2</v>
      </c>
      <c r="D144" s="2">
        <v>26</v>
      </c>
      <c r="E144">
        <v>27.07</v>
      </c>
      <c r="F144">
        <v>660.27099999999996</v>
      </c>
      <c r="G144">
        <v>26</v>
      </c>
      <c r="H144">
        <v>98.18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26</v>
      </c>
      <c r="E145">
        <v>27.07</v>
      </c>
      <c r="F145">
        <v>660.27099999999996</v>
      </c>
      <c r="G145">
        <v>26</v>
      </c>
      <c r="H145">
        <v>98.21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26</v>
      </c>
      <c r="E146">
        <v>27.07</v>
      </c>
      <c r="F146">
        <v>660.27099999999996</v>
      </c>
      <c r="G146">
        <v>26</v>
      </c>
      <c r="H146">
        <v>98.24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26</v>
      </c>
      <c r="E147">
        <v>27.07</v>
      </c>
      <c r="F147">
        <v>364.36900000000003</v>
      </c>
      <c r="G147">
        <v>26</v>
      </c>
      <c r="H147">
        <v>98.27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26</v>
      </c>
      <c r="E148">
        <v>27.07</v>
      </c>
      <c r="F148">
        <v>364.36900000000003</v>
      </c>
      <c r="G148">
        <v>26</v>
      </c>
      <c r="H148">
        <v>98.29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26</v>
      </c>
      <c r="E149">
        <v>27.07</v>
      </c>
      <c r="F149">
        <v>364.36900000000003</v>
      </c>
      <c r="G149">
        <v>26</v>
      </c>
      <c r="H149">
        <v>98.32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26</v>
      </c>
      <c r="E150">
        <v>27.07</v>
      </c>
      <c r="F150">
        <v>364.36900000000003</v>
      </c>
      <c r="G150">
        <v>26</v>
      </c>
      <c r="H150">
        <v>98.34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26</v>
      </c>
      <c r="E151">
        <v>27.07</v>
      </c>
      <c r="F151">
        <v>364.36900000000003</v>
      </c>
      <c r="G151">
        <v>26</v>
      </c>
      <c r="H151">
        <v>98.37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26</v>
      </c>
      <c r="E152">
        <v>26.84</v>
      </c>
      <c r="F152">
        <v>364.36900000000003</v>
      </c>
      <c r="G152">
        <v>26</v>
      </c>
      <c r="H152">
        <v>98.35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26</v>
      </c>
      <c r="E153">
        <v>26.84</v>
      </c>
      <c r="F153">
        <v>364.36900000000003</v>
      </c>
      <c r="G153">
        <v>26</v>
      </c>
      <c r="H153">
        <v>98.38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26</v>
      </c>
      <c r="E154">
        <v>26.84</v>
      </c>
      <c r="F154">
        <v>364.36900000000003</v>
      </c>
      <c r="G154">
        <v>26</v>
      </c>
      <c r="H154">
        <v>98.4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26</v>
      </c>
      <c r="E155">
        <v>26.84</v>
      </c>
      <c r="F155">
        <v>364.36900000000003</v>
      </c>
      <c r="G155">
        <v>26</v>
      </c>
      <c r="H155">
        <v>98.42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26</v>
      </c>
      <c r="E156">
        <v>26.84</v>
      </c>
      <c r="F156">
        <v>364.36900000000003</v>
      </c>
      <c r="G156">
        <v>26</v>
      </c>
      <c r="H156">
        <v>98.43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26</v>
      </c>
      <c r="E157">
        <v>26.84</v>
      </c>
      <c r="F157">
        <v>237.779</v>
      </c>
      <c r="G157">
        <v>26</v>
      </c>
      <c r="H157">
        <v>98.45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26</v>
      </c>
      <c r="E158">
        <v>26.84</v>
      </c>
      <c r="F158">
        <v>237.779</v>
      </c>
      <c r="G158">
        <v>26</v>
      </c>
      <c r="H158">
        <v>98.47</v>
      </c>
    </row>
    <row r="159" spans="1:8" x14ac:dyDescent="0.3">
      <c r="A159">
        <v>158</v>
      </c>
      <c r="B159" s="1">
        <v>0.65625</v>
      </c>
      <c r="C159" s="2">
        <v>2</v>
      </c>
      <c r="D159" s="2">
        <v>26</v>
      </c>
      <c r="E159">
        <v>26.84</v>
      </c>
      <c r="F159">
        <v>237.779</v>
      </c>
      <c r="G159">
        <v>26</v>
      </c>
      <c r="H159">
        <v>98.48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26</v>
      </c>
      <c r="E160">
        <v>26.84</v>
      </c>
      <c r="F160">
        <v>237.779</v>
      </c>
      <c r="G160">
        <v>26</v>
      </c>
      <c r="H160">
        <v>98.5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26</v>
      </c>
      <c r="E161">
        <v>26.84</v>
      </c>
      <c r="F161">
        <v>237.779</v>
      </c>
      <c r="G161">
        <v>26</v>
      </c>
      <c r="H161">
        <v>98.51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26</v>
      </c>
      <c r="E162">
        <v>26.61</v>
      </c>
      <c r="F162">
        <v>237.779</v>
      </c>
      <c r="G162">
        <v>26</v>
      </c>
      <c r="H162">
        <v>98.58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26</v>
      </c>
      <c r="E163">
        <v>26.61</v>
      </c>
      <c r="F163">
        <v>237.779</v>
      </c>
      <c r="G163">
        <v>26</v>
      </c>
      <c r="H163">
        <v>98.6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26</v>
      </c>
      <c r="E164">
        <v>26.61</v>
      </c>
      <c r="F164">
        <v>237.779</v>
      </c>
      <c r="G164">
        <v>26</v>
      </c>
      <c r="H164">
        <v>98.61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26</v>
      </c>
      <c r="E165">
        <v>26.61</v>
      </c>
      <c r="F165">
        <v>237.779</v>
      </c>
      <c r="G165">
        <v>26</v>
      </c>
      <c r="H165">
        <v>98.61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26</v>
      </c>
      <c r="E166">
        <v>26.61</v>
      </c>
      <c r="F166">
        <v>237.779</v>
      </c>
      <c r="G166">
        <v>26</v>
      </c>
      <c r="H166">
        <v>98.64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26</v>
      </c>
      <c r="E167">
        <v>26.61</v>
      </c>
      <c r="F167">
        <v>109</v>
      </c>
      <c r="G167">
        <v>26</v>
      </c>
      <c r="H167">
        <v>99.11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26</v>
      </c>
      <c r="E168">
        <v>26.61</v>
      </c>
      <c r="F168">
        <v>109</v>
      </c>
      <c r="G168">
        <v>26</v>
      </c>
      <c r="H168">
        <v>99.75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26</v>
      </c>
      <c r="E169">
        <v>26.61</v>
      </c>
      <c r="F169">
        <v>109</v>
      </c>
      <c r="G169">
        <v>26</v>
      </c>
      <c r="H169">
        <v>100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26</v>
      </c>
      <c r="E170">
        <v>26.61</v>
      </c>
      <c r="F170">
        <v>109</v>
      </c>
      <c r="G170">
        <v>26</v>
      </c>
      <c r="H170">
        <v>100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26</v>
      </c>
      <c r="E171">
        <v>26.61</v>
      </c>
      <c r="F171">
        <v>109</v>
      </c>
      <c r="G171">
        <v>26.06</v>
      </c>
      <c r="H171">
        <v>99.62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>
        <v>26.2</v>
      </c>
      <c r="F172">
        <v>109</v>
      </c>
      <c r="G172">
        <v>26.72</v>
      </c>
      <c r="H172">
        <v>95.9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>
        <v>26.2</v>
      </c>
      <c r="F173">
        <v>109</v>
      </c>
      <c r="G173">
        <v>26.8</v>
      </c>
      <c r="H173">
        <v>95.43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>
        <v>26.2</v>
      </c>
      <c r="F174">
        <v>109</v>
      </c>
      <c r="G174">
        <v>26.76</v>
      </c>
      <c r="H174">
        <v>95.64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>
        <v>26.2</v>
      </c>
      <c r="F175">
        <v>109</v>
      </c>
      <c r="G175">
        <v>26.72</v>
      </c>
      <c r="H175">
        <v>95.87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>
        <v>26.2</v>
      </c>
      <c r="F176">
        <v>109</v>
      </c>
      <c r="G176">
        <v>26.68</v>
      </c>
      <c r="H176">
        <v>96.08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>
        <v>26.2</v>
      </c>
      <c r="F177">
        <v>33</v>
      </c>
      <c r="G177">
        <v>26.64</v>
      </c>
      <c r="H177">
        <v>96.27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>
        <v>26.2</v>
      </c>
      <c r="F178">
        <v>33</v>
      </c>
      <c r="G178">
        <v>26.61</v>
      </c>
      <c r="H178">
        <v>96.45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>
        <v>26.2</v>
      </c>
      <c r="F179">
        <v>33</v>
      </c>
      <c r="G179">
        <v>26.57</v>
      </c>
      <c r="H179">
        <v>96.61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>
        <v>26.2</v>
      </c>
      <c r="F180">
        <v>33</v>
      </c>
      <c r="G180">
        <v>26.55</v>
      </c>
      <c r="H180">
        <v>96.76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>
        <v>26.2</v>
      </c>
      <c r="F181">
        <v>33</v>
      </c>
      <c r="G181">
        <v>26.52</v>
      </c>
      <c r="H181">
        <v>96.9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>
        <v>25.8</v>
      </c>
      <c r="F182">
        <v>33</v>
      </c>
      <c r="G182">
        <v>26.49</v>
      </c>
      <c r="H182">
        <v>97.1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>
        <v>25.8</v>
      </c>
      <c r="F183">
        <v>33</v>
      </c>
      <c r="G183">
        <v>26.46</v>
      </c>
      <c r="H183">
        <v>97.23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>
        <v>25.8</v>
      </c>
      <c r="F184">
        <v>33</v>
      </c>
      <c r="G184">
        <v>26.44</v>
      </c>
      <c r="H184">
        <v>97.35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>
        <v>25.8</v>
      </c>
      <c r="F185">
        <v>33</v>
      </c>
      <c r="G185">
        <v>26.41</v>
      </c>
      <c r="H185">
        <v>97.47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>
        <v>25.8</v>
      </c>
      <c r="F186">
        <v>33</v>
      </c>
      <c r="G186">
        <v>26.39</v>
      </c>
      <c r="H186">
        <v>97.59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>
        <v>25.8</v>
      </c>
      <c r="F187">
        <v>0</v>
      </c>
      <c r="G187">
        <v>26.36</v>
      </c>
      <c r="H187">
        <v>97.71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>
        <v>25.8</v>
      </c>
      <c r="F188">
        <v>0</v>
      </c>
      <c r="G188">
        <v>26.34</v>
      </c>
      <c r="H188">
        <v>97.82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>
        <v>25.8</v>
      </c>
      <c r="F189">
        <v>0</v>
      </c>
      <c r="G189">
        <v>26.31</v>
      </c>
      <c r="H189">
        <v>97.93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>
        <v>25.8</v>
      </c>
      <c r="F190">
        <v>0</v>
      </c>
      <c r="G190">
        <v>26.29</v>
      </c>
      <c r="H190">
        <v>98.04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>
        <v>25.8</v>
      </c>
      <c r="F191">
        <v>0</v>
      </c>
      <c r="G191">
        <v>26.27</v>
      </c>
      <c r="H191">
        <v>98.14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>
        <v>25.39</v>
      </c>
      <c r="F192">
        <v>0</v>
      </c>
      <c r="G192">
        <v>26.24</v>
      </c>
      <c r="H192">
        <v>98.32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>
        <v>25.39</v>
      </c>
      <c r="F193">
        <v>0</v>
      </c>
      <c r="G193">
        <v>26.22</v>
      </c>
      <c r="H193">
        <v>98.42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>
        <v>25.39</v>
      </c>
      <c r="F194">
        <v>0</v>
      </c>
      <c r="G194">
        <v>26.2</v>
      </c>
      <c r="H194">
        <v>98.52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>
        <v>25.39</v>
      </c>
      <c r="F195">
        <v>0</v>
      </c>
      <c r="G195">
        <v>26.17</v>
      </c>
      <c r="H195">
        <v>98.62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>
        <v>25.39</v>
      </c>
      <c r="F196">
        <v>0</v>
      </c>
      <c r="G196">
        <v>26.15</v>
      </c>
      <c r="H196">
        <v>98.72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>
        <v>25.39</v>
      </c>
      <c r="F197">
        <v>0</v>
      </c>
      <c r="G197">
        <v>26.13</v>
      </c>
      <c r="H197">
        <v>98.81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>
        <v>25.39</v>
      </c>
      <c r="F198">
        <v>0</v>
      </c>
      <c r="G198">
        <v>26.1</v>
      </c>
      <c r="H198">
        <v>98.9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>
        <v>25.39</v>
      </c>
      <c r="F199">
        <v>0</v>
      </c>
      <c r="G199">
        <v>26.08</v>
      </c>
      <c r="H199">
        <v>99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>
        <v>25.39</v>
      </c>
      <c r="F200">
        <v>0</v>
      </c>
      <c r="G200">
        <v>26.06</v>
      </c>
      <c r="H200">
        <v>99.09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>
        <v>25.39</v>
      </c>
      <c r="F201">
        <v>0</v>
      </c>
      <c r="G201">
        <v>26.03</v>
      </c>
      <c r="H201">
        <v>99.17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>
        <v>25.04</v>
      </c>
      <c r="F202">
        <v>0</v>
      </c>
      <c r="G202">
        <v>26.01</v>
      </c>
      <c r="H202">
        <v>99.33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>
        <v>25.04</v>
      </c>
      <c r="F203">
        <v>0</v>
      </c>
      <c r="G203">
        <v>25.99</v>
      </c>
      <c r="H203">
        <v>99.42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>
        <v>25.04</v>
      </c>
      <c r="F204">
        <v>0</v>
      </c>
      <c r="G204">
        <v>25.97</v>
      </c>
      <c r="H204">
        <v>99.5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>
        <v>25.04</v>
      </c>
      <c r="F205">
        <v>0</v>
      </c>
      <c r="G205">
        <v>25.94</v>
      </c>
      <c r="H205">
        <v>99.58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>
        <v>25.04</v>
      </c>
      <c r="F206">
        <v>0</v>
      </c>
      <c r="G206">
        <v>25.92</v>
      </c>
      <c r="H206">
        <v>99.67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>
        <v>25.04</v>
      </c>
      <c r="F207">
        <v>0</v>
      </c>
      <c r="G207">
        <v>25.9</v>
      </c>
      <c r="H207">
        <v>99.75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>
        <v>25.04</v>
      </c>
      <c r="F208">
        <v>0</v>
      </c>
      <c r="G208">
        <v>25.88</v>
      </c>
      <c r="H208">
        <v>99.83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>
        <v>25.04</v>
      </c>
      <c r="F209">
        <v>0</v>
      </c>
      <c r="G209">
        <v>25.85</v>
      </c>
      <c r="H209">
        <v>99.91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>
        <v>25.04</v>
      </c>
      <c r="F210">
        <v>0</v>
      </c>
      <c r="G210">
        <v>25.83</v>
      </c>
      <c r="H210">
        <v>99.98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>
        <v>25.04</v>
      </c>
      <c r="F211">
        <v>0</v>
      </c>
      <c r="G211">
        <v>25.81</v>
      </c>
      <c r="H211">
        <v>100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>
        <v>24.7</v>
      </c>
      <c r="F212">
        <v>0</v>
      </c>
      <c r="G212">
        <v>25.78</v>
      </c>
      <c r="H212">
        <v>99.99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>
        <v>24.7</v>
      </c>
      <c r="F213">
        <v>0</v>
      </c>
      <c r="G213">
        <v>25.76</v>
      </c>
      <c r="H213">
        <v>100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>
        <v>24.7</v>
      </c>
      <c r="F214">
        <v>0</v>
      </c>
      <c r="G214">
        <v>25.74</v>
      </c>
      <c r="H214">
        <v>99.99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>
        <v>24.7</v>
      </c>
      <c r="F215">
        <v>0</v>
      </c>
      <c r="G215">
        <v>25.72</v>
      </c>
      <c r="H215">
        <v>99.99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>
        <v>24.7</v>
      </c>
      <c r="F216">
        <v>0</v>
      </c>
      <c r="G216">
        <v>25.69</v>
      </c>
      <c r="H216">
        <v>99.99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>
        <v>24.7</v>
      </c>
      <c r="F217">
        <v>0</v>
      </c>
      <c r="G217">
        <v>25.67</v>
      </c>
      <c r="H217">
        <v>99.99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>
        <v>24.7</v>
      </c>
      <c r="F218">
        <v>0</v>
      </c>
      <c r="G218">
        <v>25.64</v>
      </c>
      <c r="H218">
        <v>99.99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>
        <v>24.7</v>
      </c>
      <c r="F219">
        <v>0</v>
      </c>
      <c r="G219">
        <v>25.62</v>
      </c>
      <c r="H219">
        <v>99.99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>
        <v>24.7</v>
      </c>
      <c r="F220">
        <v>0</v>
      </c>
      <c r="G220">
        <v>25.6</v>
      </c>
      <c r="H220">
        <v>99.99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>
        <v>24.7</v>
      </c>
      <c r="F221">
        <v>0</v>
      </c>
      <c r="G221">
        <v>25.57</v>
      </c>
      <c r="H221">
        <v>99.99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>
        <v>24.35</v>
      </c>
      <c r="F222">
        <v>0</v>
      </c>
      <c r="G222">
        <v>25.55</v>
      </c>
      <c r="H222">
        <v>99.99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>
        <v>24.35</v>
      </c>
      <c r="F223">
        <v>0</v>
      </c>
      <c r="G223">
        <v>25.52</v>
      </c>
      <c r="H223">
        <v>99.99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>
        <v>24.35</v>
      </c>
      <c r="F224">
        <v>0</v>
      </c>
      <c r="G224">
        <v>25.5</v>
      </c>
      <c r="H224">
        <v>99.99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>
        <v>24.35</v>
      </c>
      <c r="F225">
        <v>0</v>
      </c>
      <c r="G225">
        <v>25.47</v>
      </c>
      <c r="H225">
        <v>99.99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>
        <v>24.35</v>
      </c>
      <c r="F226">
        <v>0</v>
      </c>
      <c r="G226">
        <v>25.45</v>
      </c>
      <c r="H226">
        <v>99.99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>
        <v>24.35</v>
      </c>
      <c r="F227">
        <v>0</v>
      </c>
      <c r="G227">
        <v>25.42</v>
      </c>
      <c r="H227">
        <v>99.99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>
        <v>24.35</v>
      </c>
      <c r="F228">
        <v>0</v>
      </c>
      <c r="G228">
        <v>25.4</v>
      </c>
      <c r="H228">
        <v>99.99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>
        <v>24.35</v>
      </c>
      <c r="F229">
        <v>0</v>
      </c>
      <c r="G229">
        <v>25.37</v>
      </c>
      <c r="H229">
        <v>99.99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>
        <v>24.35</v>
      </c>
      <c r="F230">
        <v>0</v>
      </c>
      <c r="G230">
        <v>25.34</v>
      </c>
      <c r="H230">
        <v>99.99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>
        <v>24.35</v>
      </c>
      <c r="F231">
        <v>0</v>
      </c>
      <c r="G231">
        <v>25.32</v>
      </c>
      <c r="H231">
        <v>99.99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>
        <v>23.87</v>
      </c>
      <c r="F232">
        <v>0</v>
      </c>
      <c r="G232">
        <v>25.29</v>
      </c>
      <c r="H232">
        <v>99.99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>
        <v>23.87</v>
      </c>
      <c r="F233">
        <v>0</v>
      </c>
      <c r="G233">
        <v>25.26</v>
      </c>
      <c r="H233">
        <v>99.99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>
        <v>23.87</v>
      </c>
      <c r="F234">
        <v>0</v>
      </c>
      <c r="G234">
        <v>25.23</v>
      </c>
      <c r="H234">
        <v>99.99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>
        <v>23.87</v>
      </c>
      <c r="F235">
        <v>0</v>
      </c>
      <c r="G235">
        <v>25.2</v>
      </c>
      <c r="H235">
        <v>99.99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>
        <v>23.87</v>
      </c>
      <c r="F236">
        <v>0</v>
      </c>
      <c r="G236">
        <v>25.17</v>
      </c>
      <c r="H236">
        <v>99.99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>
        <v>23.87</v>
      </c>
      <c r="F237">
        <v>0</v>
      </c>
      <c r="G237">
        <v>25.14</v>
      </c>
      <c r="H237">
        <v>99.99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>
        <v>23.87</v>
      </c>
      <c r="F238">
        <v>0</v>
      </c>
      <c r="G238">
        <v>25.11</v>
      </c>
      <c r="H238">
        <v>99.99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>
        <v>23.87</v>
      </c>
      <c r="F239">
        <v>0</v>
      </c>
      <c r="G239">
        <v>25.08</v>
      </c>
      <c r="H239">
        <v>99.99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>
        <v>23.87</v>
      </c>
      <c r="F240">
        <v>0</v>
      </c>
      <c r="G240">
        <v>25.05</v>
      </c>
      <c r="H240">
        <v>99.99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>
        <v>23.87</v>
      </c>
      <c r="F241">
        <v>0</v>
      </c>
      <c r="G241">
        <v>25.02</v>
      </c>
      <c r="H241">
        <v>99.99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92AF-6FE3-49CF-8553-2D7BD3A6687B}">
  <dimension ref="A1:H241"/>
  <sheetViews>
    <sheetView workbookViewId="0">
      <selection activeCell="D2" sqref="D2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8" width="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>
        <v>24.13</v>
      </c>
      <c r="F2">
        <v>0</v>
      </c>
      <c r="G2">
        <v>26.24</v>
      </c>
      <c r="H2">
        <v>84.26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>
        <v>24.13</v>
      </c>
      <c r="F3">
        <v>0</v>
      </c>
      <c r="G3">
        <v>26.21</v>
      </c>
      <c r="H3">
        <v>84.4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>
        <v>24.13</v>
      </c>
      <c r="F4">
        <v>0</v>
      </c>
      <c r="G4">
        <v>26.18</v>
      </c>
      <c r="H4">
        <v>84.53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>
        <v>24.13</v>
      </c>
      <c r="F5">
        <v>0</v>
      </c>
      <c r="G5">
        <v>26.14</v>
      </c>
      <c r="H5">
        <v>84.67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>
        <v>24.13</v>
      </c>
      <c r="F6">
        <v>0</v>
      </c>
      <c r="G6">
        <v>26.11</v>
      </c>
      <c r="H6">
        <v>84.8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>
        <v>24.13</v>
      </c>
      <c r="F7">
        <v>0</v>
      </c>
      <c r="G7">
        <v>26.08</v>
      </c>
      <c r="H7">
        <v>84.94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>
        <v>24.13</v>
      </c>
      <c r="F8">
        <v>0</v>
      </c>
      <c r="G8">
        <v>26.04</v>
      </c>
      <c r="H8">
        <v>85.07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>
        <v>24.13</v>
      </c>
      <c r="F9">
        <v>0</v>
      </c>
      <c r="G9">
        <v>26.01</v>
      </c>
      <c r="H9">
        <v>85.21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>
        <v>24.13</v>
      </c>
      <c r="F10">
        <v>0</v>
      </c>
      <c r="G10">
        <v>25.98</v>
      </c>
      <c r="H10">
        <v>85.34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>
        <v>24.13</v>
      </c>
      <c r="F11">
        <v>0</v>
      </c>
      <c r="G11">
        <v>25.94</v>
      </c>
      <c r="H11">
        <v>85.48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>
        <v>24.13</v>
      </c>
      <c r="F12">
        <v>0</v>
      </c>
      <c r="G12">
        <v>25.91</v>
      </c>
      <c r="H12">
        <v>85.59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>
        <v>24.13</v>
      </c>
      <c r="F13">
        <v>0</v>
      </c>
      <c r="G13">
        <v>25.88</v>
      </c>
      <c r="H13">
        <v>85.73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>
        <v>24.13</v>
      </c>
      <c r="F14">
        <v>0</v>
      </c>
      <c r="G14">
        <v>25.84</v>
      </c>
      <c r="H14">
        <v>85.86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>
        <v>24.13</v>
      </c>
      <c r="F15">
        <v>0</v>
      </c>
      <c r="G15">
        <v>25.81</v>
      </c>
      <c r="H15">
        <v>86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>
        <v>24.13</v>
      </c>
      <c r="F16">
        <v>0</v>
      </c>
      <c r="G16">
        <v>25.78</v>
      </c>
      <c r="H16">
        <v>86.13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>
        <v>24.13</v>
      </c>
      <c r="F17">
        <v>0</v>
      </c>
      <c r="G17">
        <v>25.74</v>
      </c>
      <c r="H17">
        <v>86.27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>
        <v>24.13</v>
      </c>
      <c r="F18">
        <v>0</v>
      </c>
      <c r="G18">
        <v>25.71</v>
      </c>
      <c r="H18">
        <v>86.4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>
        <v>24.13</v>
      </c>
      <c r="F19">
        <v>0</v>
      </c>
      <c r="G19">
        <v>25.68</v>
      </c>
      <c r="H19">
        <v>86.53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>
        <v>24.13</v>
      </c>
      <c r="F20">
        <v>0</v>
      </c>
      <c r="G20">
        <v>25.65</v>
      </c>
      <c r="H20">
        <v>86.67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>
        <v>24.13</v>
      </c>
      <c r="F21">
        <v>0</v>
      </c>
      <c r="G21">
        <v>25.61</v>
      </c>
      <c r="H21">
        <v>86.8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>
        <v>23.86</v>
      </c>
      <c r="F22">
        <v>0</v>
      </c>
      <c r="G22">
        <v>25.58</v>
      </c>
      <c r="H22">
        <v>86.9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>
        <v>23.86</v>
      </c>
      <c r="F23">
        <v>0</v>
      </c>
      <c r="G23">
        <v>25.55</v>
      </c>
      <c r="H23">
        <v>87.03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>
        <v>23.86</v>
      </c>
      <c r="F24">
        <v>0</v>
      </c>
      <c r="G24">
        <v>25.52</v>
      </c>
      <c r="H24">
        <v>87.16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>
        <v>23.86</v>
      </c>
      <c r="F25">
        <v>0</v>
      </c>
      <c r="G25">
        <v>25.48</v>
      </c>
      <c r="H25">
        <v>87.29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>
        <v>23.86</v>
      </c>
      <c r="F26">
        <v>0</v>
      </c>
      <c r="G26">
        <v>25.45</v>
      </c>
      <c r="H26">
        <v>87.42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>
        <v>23.86</v>
      </c>
      <c r="F27">
        <v>0</v>
      </c>
      <c r="G27">
        <v>25.42</v>
      </c>
      <c r="H27">
        <v>87.54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>
        <v>23.86</v>
      </c>
      <c r="F28">
        <v>0</v>
      </c>
      <c r="G28">
        <v>25.39</v>
      </c>
      <c r="H28">
        <v>87.67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>
        <v>23.86</v>
      </c>
      <c r="F29">
        <v>0</v>
      </c>
      <c r="G29">
        <v>25.36</v>
      </c>
      <c r="H29">
        <v>87.79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>
        <v>23.86</v>
      </c>
      <c r="F30">
        <v>0</v>
      </c>
      <c r="G30">
        <v>25.33</v>
      </c>
      <c r="H30">
        <v>87.92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>
        <v>23.86</v>
      </c>
      <c r="F31">
        <v>0</v>
      </c>
      <c r="G31">
        <v>25.3</v>
      </c>
      <c r="H31">
        <v>88.04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>
        <v>23.58</v>
      </c>
      <c r="F32">
        <v>0</v>
      </c>
      <c r="G32">
        <v>25.26</v>
      </c>
      <c r="H32">
        <v>88.15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>
        <v>23.58</v>
      </c>
      <c r="F33">
        <v>0</v>
      </c>
      <c r="G33">
        <v>25.23</v>
      </c>
      <c r="H33">
        <v>88.27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>
        <v>23.58</v>
      </c>
      <c r="F34">
        <v>0</v>
      </c>
      <c r="G34">
        <v>25.2</v>
      </c>
      <c r="H34">
        <v>88.39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>
        <v>23.58</v>
      </c>
      <c r="F35">
        <v>0</v>
      </c>
      <c r="G35">
        <v>25.17</v>
      </c>
      <c r="H35">
        <v>88.52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>
        <v>23.58</v>
      </c>
      <c r="F36">
        <v>0</v>
      </c>
      <c r="G36">
        <v>25.14</v>
      </c>
      <c r="H36">
        <v>88.64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>
        <v>23.58</v>
      </c>
      <c r="F37">
        <v>0</v>
      </c>
      <c r="G37">
        <v>25.11</v>
      </c>
      <c r="H37">
        <v>88.76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>
        <v>23.58</v>
      </c>
      <c r="F38">
        <v>0</v>
      </c>
      <c r="G38">
        <v>25.08</v>
      </c>
      <c r="H38">
        <v>88.88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>
        <v>23.58</v>
      </c>
      <c r="F39">
        <v>0</v>
      </c>
      <c r="G39">
        <v>25.05</v>
      </c>
      <c r="H39">
        <v>89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>
        <v>23.58</v>
      </c>
      <c r="F40">
        <v>0</v>
      </c>
      <c r="G40">
        <v>25.02</v>
      </c>
      <c r="H40">
        <v>89.13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>
        <v>23.58</v>
      </c>
      <c r="F41">
        <v>0</v>
      </c>
      <c r="G41">
        <v>24.99</v>
      </c>
      <c r="H41">
        <v>89.25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>
        <v>23.3</v>
      </c>
      <c r="F42">
        <v>0</v>
      </c>
      <c r="G42">
        <v>24.96</v>
      </c>
      <c r="H42">
        <v>89.41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>
        <v>23.3</v>
      </c>
      <c r="F43">
        <v>0</v>
      </c>
      <c r="G43">
        <v>24.92</v>
      </c>
      <c r="H43">
        <v>89.53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>
        <v>23.3</v>
      </c>
      <c r="F44">
        <v>0</v>
      </c>
      <c r="G44">
        <v>24.89</v>
      </c>
      <c r="H44">
        <v>89.65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>
        <v>23.3</v>
      </c>
      <c r="F45">
        <v>0</v>
      </c>
      <c r="G45">
        <v>24.86</v>
      </c>
      <c r="H45">
        <v>89.77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>
        <v>23.3</v>
      </c>
      <c r="F46">
        <v>0</v>
      </c>
      <c r="G46">
        <v>24.84</v>
      </c>
      <c r="H46">
        <v>89.88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>
        <v>23.3</v>
      </c>
      <c r="F47">
        <v>0</v>
      </c>
      <c r="G47">
        <v>24.81</v>
      </c>
      <c r="H47">
        <v>89.99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>
        <v>23.3</v>
      </c>
      <c r="F48">
        <v>0</v>
      </c>
      <c r="G48">
        <v>24.78</v>
      </c>
      <c r="H48">
        <v>90.09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>
        <v>23.3</v>
      </c>
      <c r="F49">
        <v>0</v>
      </c>
      <c r="G49">
        <v>24.76</v>
      </c>
      <c r="H49">
        <v>90.18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>
        <v>23.3</v>
      </c>
      <c r="F50">
        <v>0</v>
      </c>
      <c r="G50">
        <v>24.74</v>
      </c>
      <c r="H50">
        <v>90.26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>
        <v>23.3</v>
      </c>
      <c r="F51">
        <v>0</v>
      </c>
      <c r="G51">
        <v>24.72</v>
      </c>
      <c r="H51">
        <v>90.34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>
        <v>23.75</v>
      </c>
      <c r="F52">
        <v>0</v>
      </c>
      <c r="G52">
        <v>24.7</v>
      </c>
      <c r="H52">
        <v>90.44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>
        <v>23.75</v>
      </c>
      <c r="F53">
        <v>0</v>
      </c>
      <c r="G53">
        <v>24.69</v>
      </c>
      <c r="H53">
        <v>90.5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>
        <v>23.75</v>
      </c>
      <c r="F54">
        <v>0</v>
      </c>
      <c r="G54">
        <v>24.67</v>
      </c>
      <c r="H54">
        <v>90.55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>
        <v>23.75</v>
      </c>
      <c r="F55">
        <v>0</v>
      </c>
      <c r="G55">
        <v>24.66</v>
      </c>
      <c r="H55">
        <v>90.6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>
        <v>23.75</v>
      </c>
      <c r="F56">
        <v>0</v>
      </c>
      <c r="G56">
        <v>24.65</v>
      </c>
      <c r="H56">
        <v>90.63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>
        <v>23.75</v>
      </c>
      <c r="F57">
        <v>0</v>
      </c>
      <c r="G57">
        <v>24.64</v>
      </c>
      <c r="H57">
        <v>90.67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>
        <v>23.75</v>
      </c>
      <c r="F58">
        <v>0</v>
      </c>
      <c r="G58">
        <v>24.63</v>
      </c>
      <c r="H58">
        <v>90.69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>
        <v>23.75</v>
      </c>
      <c r="F59">
        <v>0</v>
      </c>
      <c r="G59">
        <v>24.62</v>
      </c>
      <c r="H59">
        <v>90.71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>
        <v>23.75</v>
      </c>
      <c r="F60">
        <v>0</v>
      </c>
      <c r="G60">
        <v>24.61</v>
      </c>
      <c r="H60">
        <v>90.73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>
        <v>23.75</v>
      </c>
      <c r="F61">
        <v>0</v>
      </c>
      <c r="G61">
        <v>24.61</v>
      </c>
      <c r="H61">
        <v>90.74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>
        <v>24.19</v>
      </c>
      <c r="F62">
        <v>0</v>
      </c>
      <c r="G62">
        <v>24.6</v>
      </c>
      <c r="H62">
        <v>90.79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>
        <v>24.19</v>
      </c>
      <c r="F63">
        <v>0</v>
      </c>
      <c r="G63">
        <v>24.6</v>
      </c>
      <c r="H63">
        <v>90.79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>
        <v>24.19</v>
      </c>
      <c r="F64">
        <v>0</v>
      </c>
      <c r="G64">
        <v>24.59</v>
      </c>
      <c r="H64">
        <v>90.79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>
        <v>24.19</v>
      </c>
      <c r="F65">
        <v>0</v>
      </c>
      <c r="G65">
        <v>24.59</v>
      </c>
      <c r="H65">
        <v>90.79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>
        <v>24.19</v>
      </c>
      <c r="F66">
        <v>0</v>
      </c>
      <c r="G66">
        <v>24.59</v>
      </c>
      <c r="H66">
        <v>90.78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>
        <v>24.19</v>
      </c>
      <c r="F67">
        <v>0</v>
      </c>
      <c r="G67">
        <v>24.59</v>
      </c>
      <c r="H67">
        <v>90.77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>
        <v>24.19</v>
      </c>
      <c r="F68">
        <v>0</v>
      </c>
      <c r="G68">
        <v>24.59</v>
      </c>
      <c r="H68">
        <v>90.75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>
        <v>24.19</v>
      </c>
      <c r="F69">
        <v>0</v>
      </c>
      <c r="G69">
        <v>24.59</v>
      </c>
      <c r="H69">
        <v>90.73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>
        <v>24.19</v>
      </c>
      <c r="F70">
        <v>0</v>
      </c>
      <c r="G70">
        <v>24.59</v>
      </c>
      <c r="H70">
        <v>90.71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>
        <v>24.19</v>
      </c>
      <c r="F71">
        <v>0</v>
      </c>
      <c r="G71">
        <v>24.6</v>
      </c>
      <c r="H71">
        <v>90.68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>
        <v>24.64</v>
      </c>
      <c r="F72">
        <v>0</v>
      </c>
      <c r="G72">
        <v>24.6</v>
      </c>
      <c r="H72">
        <v>90.66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>
        <v>24.64</v>
      </c>
      <c r="F73">
        <v>0</v>
      </c>
      <c r="G73">
        <v>24.61</v>
      </c>
      <c r="H73">
        <v>90.62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>
        <v>24.64</v>
      </c>
      <c r="F74">
        <v>0</v>
      </c>
      <c r="G74">
        <v>24.61</v>
      </c>
      <c r="H74">
        <v>90.58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>
        <v>24.64</v>
      </c>
      <c r="F75">
        <v>0</v>
      </c>
      <c r="G75">
        <v>24.62</v>
      </c>
      <c r="H75">
        <v>90.51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>
        <v>24.64</v>
      </c>
      <c r="F76">
        <v>0</v>
      </c>
      <c r="G76">
        <v>24.64</v>
      </c>
      <c r="H76">
        <v>90.43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>
        <v>24.64</v>
      </c>
      <c r="F77">
        <v>472.62</v>
      </c>
      <c r="G77">
        <v>24.65</v>
      </c>
      <c r="H77">
        <v>90.33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>
        <v>24.64</v>
      </c>
      <c r="F78">
        <v>472.62</v>
      </c>
      <c r="G78">
        <v>24.67</v>
      </c>
      <c r="H78">
        <v>90.21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>
        <v>24.64</v>
      </c>
      <c r="F79">
        <v>472.62</v>
      </c>
      <c r="G79">
        <v>24.7</v>
      </c>
      <c r="H79">
        <v>90.06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>
        <v>24.64</v>
      </c>
      <c r="F80">
        <v>472.62</v>
      </c>
      <c r="G80">
        <v>24.73</v>
      </c>
      <c r="H80">
        <v>89.88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>
        <v>24.64</v>
      </c>
      <c r="F81">
        <v>472.62</v>
      </c>
      <c r="G81">
        <v>24.76</v>
      </c>
      <c r="H81">
        <v>89.69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28</v>
      </c>
      <c r="E82">
        <v>25.8</v>
      </c>
      <c r="F82">
        <v>472.62</v>
      </c>
      <c r="G82">
        <v>24.8</v>
      </c>
      <c r="H82">
        <v>89.49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28</v>
      </c>
      <c r="E83">
        <v>25.8</v>
      </c>
      <c r="F83">
        <v>472.62</v>
      </c>
      <c r="G83">
        <v>24.84</v>
      </c>
      <c r="H83">
        <v>89.26</v>
      </c>
    </row>
    <row r="84" spans="1:8" x14ac:dyDescent="0.3">
      <c r="A84">
        <v>83</v>
      </c>
      <c r="B84" s="1">
        <v>0.34375</v>
      </c>
      <c r="C84" s="2">
        <v>2</v>
      </c>
      <c r="D84" s="2">
        <v>28</v>
      </c>
      <c r="E84">
        <v>25.8</v>
      </c>
      <c r="F84">
        <v>472.62</v>
      </c>
      <c r="G84">
        <v>24.88</v>
      </c>
      <c r="H84">
        <v>89.02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28</v>
      </c>
      <c r="E85">
        <v>25.8</v>
      </c>
      <c r="F85">
        <v>472.62</v>
      </c>
      <c r="G85">
        <v>24.92</v>
      </c>
      <c r="H85">
        <v>88.77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28</v>
      </c>
      <c r="E86">
        <v>25.8</v>
      </c>
      <c r="F86">
        <v>472.62</v>
      </c>
      <c r="G86">
        <v>24.96</v>
      </c>
      <c r="H86">
        <v>88.51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28</v>
      </c>
      <c r="E87">
        <v>25.8</v>
      </c>
      <c r="F87">
        <v>454.55399999999997</v>
      </c>
      <c r="G87">
        <v>25.01</v>
      </c>
      <c r="H87">
        <v>88.25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28</v>
      </c>
      <c r="E88">
        <v>25.8</v>
      </c>
      <c r="F88">
        <v>454.55399999999997</v>
      </c>
      <c r="G88">
        <v>25.05</v>
      </c>
      <c r="H88">
        <v>87.99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28</v>
      </c>
      <c r="E89">
        <v>25.8</v>
      </c>
      <c r="F89">
        <v>454.55399999999997</v>
      </c>
      <c r="G89">
        <v>25.1</v>
      </c>
      <c r="H89">
        <v>87.72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28</v>
      </c>
      <c r="E90">
        <v>25.8</v>
      </c>
      <c r="F90">
        <v>454.55399999999997</v>
      </c>
      <c r="G90">
        <v>25.14</v>
      </c>
      <c r="H90">
        <v>87.45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28</v>
      </c>
      <c r="E91">
        <v>25.8</v>
      </c>
      <c r="F91">
        <v>454.55399999999997</v>
      </c>
      <c r="G91">
        <v>25.19</v>
      </c>
      <c r="H91">
        <v>87.18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28</v>
      </c>
      <c r="E92">
        <v>26.96</v>
      </c>
      <c r="F92">
        <v>454.55399999999997</v>
      </c>
      <c r="G92">
        <v>25.24</v>
      </c>
      <c r="H92">
        <v>86.92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28</v>
      </c>
      <c r="E93">
        <v>26.96</v>
      </c>
      <c r="F93">
        <v>454.55399999999997</v>
      </c>
      <c r="G93">
        <v>25.29</v>
      </c>
      <c r="H93">
        <v>86.64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28</v>
      </c>
      <c r="E94">
        <v>26.96</v>
      </c>
      <c r="F94">
        <v>454.55399999999997</v>
      </c>
      <c r="G94">
        <v>25.33</v>
      </c>
      <c r="H94">
        <v>86.35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28</v>
      </c>
      <c r="E95">
        <v>26.96</v>
      </c>
      <c r="F95">
        <v>454.55399999999997</v>
      </c>
      <c r="G95">
        <v>25.38</v>
      </c>
      <c r="H95">
        <v>86.05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28</v>
      </c>
      <c r="E96">
        <v>26.96</v>
      </c>
      <c r="F96">
        <v>454.55399999999997</v>
      </c>
      <c r="G96">
        <v>25.47</v>
      </c>
      <c r="H96">
        <v>85.6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28</v>
      </c>
      <c r="E97">
        <v>26.96</v>
      </c>
      <c r="F97">
        <v>656.07899999999995</v>
      </c>
      <c r="G97">
        <v>26.56</v>
      </c>
      <c r="H97">
        <v>80.67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28</v>
      </c>
      <c r="E98">
        <v>26.96</v>
      </c>
      <c r="F98">
        <v>656.07899999999995</v>
      </c>
      <c r="G98">
        <v>27.94</v>
      </c>
      <c r="H98">
        <v>74.930000000000007</v>
      </c>
    </row>
    <row r="99" spans="1:8" x14ac:dyDescent="0.3">
      <c r="A99">
        <v>98</v>
      </c>
      <c r="B99" s="1">
        <v>0.40625</v>
      </c>
      <c r="C99" s="2">
        <v>2</v>
      </c>
      <c r="D99" s="2">
        <v>28</v>
      </c>
      <c r="E99">
        <v>26.96</v>
      </c>
      <c r="F99">
        <v>656.07899999999995</v>
      </c>
      <c r="G99">
        <v>28</v>
      </c>
      <c r="H99">
        <v>75.209999999999994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28</v>
      </c>
      <c r="E100">
        <v>26.96</v>
      </c>
      <c r="F100">
        <v>656.07899999999995</v>
      </c>
      <c r="G100">
        <v>28</v>
      </c>
      <c r="H100">
        <v>75.739999999999995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28</v>
      </c>
      <c r="E101">
        <v>26.96</v>
      </c>
      <c r="F101">
        <v>656.07899999999995</v>
      </c>
      <c r="G101">
        <v>28</v>
      </c>
      <c r="H101">
        <v>76.25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28</v>
      </c>
      <c r="E102">
        <v>28.13</v>
      </c>
      <c r="F102">
        <v>656.07899999999995</v>
      </c>
      <c r="G102">
        <v>28</v>
      </c>
      <c r="H102">
        <v>76.290000000000006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28</v>
      </c>
      <c r="E103">
        <v>28.13</v>
      </c>
      <c r="F103">
        <v>656.07899999999995</v>
      </c>
      <c r="G103">
        <v>27.91</v>
      </c>
      <c r="H103">
        <v>76.62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28</v>
      </c>
      <c r="E104">
        <v>28.13</v>
      </c>
      <c r="F104">
        <v>656.07899999999995</v>
      </c>
      <c r="G104">
        <v>27.78</v>
      </c>
      <c r="H104">
        <v>77.150000000000006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28</v>
      </c>
      <c r="E105">
        <v>28.13</v>
      </c>
      <c r="F105">
        <v>656.07899999999995</v>
      </c>
      <c r="G105">
        <v>27.67</v>
      </c>
      <c r="H105">
        <v>77.55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28</v>
      </c>
      <c r="E106">
        <v>28.13</v>
      </c>
      <c r="F106">
        <v>656.07899999999995</v>
      </c>
      <c r="G106">
        <v>27.6</v>
      </c>
      <c r="H106">
        <v>77.83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28</v>
      </c>
      <c r="E107">
        <v>28.13</v>
      </c>
      <c r="F107">
        <v>793.67499999999995</v>
      </c>
      <c r="G107">
        <v>27.54</v>
      </c>
      <c r="H107">
        <v>78.03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28</v>
      </c>
      <c r="E108">
        <v>28.13</v>
      </c>
      <c r="F108">
        <v>793.67499999999995</v>
      </c>
      <c r="G108">
        <v>27.5</v>
      </c>
      <c r="H108">
        <v>78.16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28</v>
      </c>
      <c r="E109">
        <v>28.13</v>
      </c>
      <c r="F109">
        <v>793.67499999999995</v>
      </c>
      <c r="G109">
        <v>27.46</v>
      </c>
      <c r="H109">
        <v>78.239999999999995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28</v>
      </c>
      <c r="E110">
        <v>28.13</v>
      </c>
      <c r="F110">
        <v>793.67499999999995</v>
      </c>
      <c r="G110">
        <v>27.44</v>
      </c>
      <c r="H110">
        <v>78.28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28</v>
      </c>
      <c r="E111">
        <v>28.13</v>
      </c>
      <c r="F111">
        <v>793.67499999999995</v>
      </c>
      <c r="G111">
        <v>27.42</v>
      </c>
      <c r="H111">
        <v>78.290000000000006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28</v>
      </c>
      <c r="E112">
        <v>28.55</v>
      </c>
      <c r="F112">
        <v>793.67499999999995</v>
      </c>
      <c r="G112">
        <v>27.41</v>
      </c>
      <c r="H112">
        <v>78.209999999999994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28</v>
      </c>
      <c r="E113">
        <v>28.55</v>
      </c>
      <c r="F113">
        <v>793.67499999999995</v>
      </c>
      <c r="G113">
        <v>27.4</v>
      </c>
      <c r="H113">
        <v>78.17</v>
      </c>
    </row>
    <row r="114" spans="1:8" x14ac:dyDescent="0.3">
      <c r="A114">
        <v>113</v>
      </c>
      <c r="B114" s="1">
        <v>0.46875</v>
      </c>
      <c r="C114" s="2">
        <v>2</v>
      </c>
      <c r="D114" s="2">
        <v>28</v>
      </c>
      <c r="E114">
        <v>28.55</v>
      </c>
      <c r="F114">
        <v>793.67499999999995</v>
      </c>
      <c r="G114">
        <v>27.4</v>
      </c>
      <c r="H114">
        <v>78.12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28</v>
      </c>
      <c r="E115">
        <v>28.55</v>
      </c>
      <c r="F115">
        <v>793.67499999999995</v>
      </c>
      <c r="G115">
        <v>27.4</v>
      </c>
      <c r="H115">
        <v>78.05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28</v>
      </c>
      <c r="E116">
        <v>28.55</v>
      </c>
      <c r="F116">
        <v>793.67499999999995</v>
      </c>
      <c r="G116">
        <v>27.4</v>
      </c>
      <c r="H116">
        <v>77.959999999999994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28</v>
      </c>
      <c r="E117">
        <v>28.55</v>
      </c>
      <c r="F117">
        <v>840.21</v>
      </c>
      <c r="G117">
        <v>27.41</v>
      </c>
      <c r="H117">
        <v>77.86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28</v>
      </c>
      <c r="E118">
        <v>28.55</v>
      </c>
      <c r="F118">
        <v>840.21</v>
      </c>
      <c r="G118">
        <v>27.42</v>
      </c>
      <c r="H118">
        <v>77.739999999999995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28</v>
      </c>
      <c r="E119">
        <v>28.55</v>
      </c>
      <c r="F119">
        <v>840.21</v>
      </c>
      <c r="G119">
        <v>27.43</v>
      </c>
      <c r="H119">
        <v>77.62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28</v>
      </c>
      <c r="E120">
        <v>28.55</v>
      </c>
      <c r="F120">
        <v>840.21</v>
      </c>
      <c r="G120">
        <v>27.44</v>
      </c>
      <c r="H120">
        <v>77.48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28</v>
      </c>
      <c r="E121">
        <v>28.55</v>
      </c>
      <c r="F121">
        <v>840.21</v>
      </c>
      <c r="G121">
        <v>27.46</v>
      </c>
      <c r="H121">
        <v>77.33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28</v>
      </c>
      <c r="E122">
        <v>28.98</v>
      </c>
      <c r="F122">
        <v>840.21</v>
      </c>
      <c r="G122">
        <v>27.81</v>
      </c>
      <c r="H122">
        <v>75.62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28</v>
      </c>
      <c r="E123">
        <v>28.98</v>
      </c>
      <c r="F123">
        <v>840.21</v>
      </c>
      <c r="G123">
        <v>28</v>
      </c>
      <c r="H123">
        <v>74.72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28</v>
      </c>
      <c r="E124">
        <v>28.98</v>
      </c>
      <c r="F124">
        <v>840.21</v>
      </c>
      <c r="G124">
        <v>28</v>
      </c>
      <c r="H124">
        <v>74.64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28</v>
      </c>
      <c r="E125">
        <v>28.98</v>
      </c>
      <c r="F125">
        <v>840.21</v>
      </c>
      <c r="G125">
        <v>28</v>
      </c>
      <c r="H125">
        <v>74.569999999999993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28</v>
      </c>
      <c r="E126">
        <v>28.98</v>
      </c>
      <c r="F126">
        <v>840.21</v>
      </c>
      <c r="G126">
        <v>28</v>
      </c>
      <c r="H126">
        <v>74.510000000000005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28</v>
      </c>
      <c r="E127">
        <v>28.98</v>
      </c>
      <c r="F127">
        <v>845.89099999999996</v>
      </c>
      <c r="G127">
        <v>28</v>
      </c>
      <c r="H127">
        <v>74.86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28</v>
      </c>
      <c r="E128">
        <v>28.98</v>
      </c>
      <c r="F128">
        <v>845.89099999999996</v>
      </c>
      <c r="G128">
        <v>28</v>
      </c>
      <c r="H128">
        <v>75.36</v>
      </c>
    </row>
    <row r="129" spans="1:8" x14ac:dyDescent="0.3">
      <c r="A129">
        <v>128</v>
      </c>
      <c r="B129" s="1">
        <v>0.53125</v>
      </c>
      <c r="C129" s="2">
        <v>2</v>
      </c>
      <c r="D129" s="2">
        <v>28</v>
      </c>
      <c r="E129">
        <v>28.98</v>
      </c>
      <c r="F129">
        <v>845.89099999999996</v>
      </c>
      <c r="G129">
        <v>28</v>
      </c>
      <c r="H129">
        <v>75.849999999999994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28</v>
      </c>
      <c r="E130">
        <v>28.98</v>
      </c>
      <c r="F130">
        <v>845.89099999999996</v>
      </c>
      <c r="G130">
        <v>28</v>
      </c>
      <c r="H130">
        <v>76.349999999999994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28</v>
      </c>
      <c r="E131">
        <v>28.98</v>
      </c>
      <c r="F131">
        <v>845.89099999999996</v>
      </c>
      <c r="G131">
        <v>28</v>
      </c>
      <c r="H131">
        <v>76.819999999999993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28</v>
      </c>
      <c r="E132">
        <v>29.41</v>
      </c>
      <c r="F132">
        <v>845.89099999999996</v>
      </c>
      <c r="G132">
        <v>28</v>
      </c>
      <c r="H132">
        <v>76.86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28</v>
      </c>
      <c r="E133">
        <v>29.41</v>
      </c>
      <c r="F133">
        <v>845.89099999999996</v>
      </c>
      <c r="G133">
        <v>28</v>
      </c>
      <c r="H133">
        <v>76.760000000000005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28</v>
      </c>
      <c r="E134">
        <v>29.41</v>
      </c>
      <c r="F134">
        <v>845.89099999999996</v>
      </c>
      <c r="G134">
        <v>28</v>
      </c>
      <c r="H134">
        <v>76.66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28</v>
      </c>
      <c r="E135">
        <v>29.41</v>
      </c>
      <c r="F135">
        <v>845.89099999999996</v>
      </c>
      <c r="G135">
        <v>28</v>
      </c>
      <c r="H135">
        <v>76.56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28</v>
      </c>
      <c r="E136">
        <v>29.41</v>
      </c>
      <c r="F136">
        <v>845.89099999999996</v>
      </c>
      <c r="G136">
        <v>28</v>
      </c>
      <c r="H136">
        <v>76.459999999999994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28</v>
      </c>
      <c r="E137">
        <v>29.41</v>
      </c>
      <c r="F137">
        <v>755.303</v>
      </c>
      <c r="G137">
        <v>28</v>
      </c>
      <c r="H137">
        <v>76.36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28</v>
      </c>
      <c r="E138">
        <v>29.41</v>
      </c>
      <c r="F138">
        <v>755.303</v>
      </c>
      <c r="G138">
        <v>28</v>
      </c>
      <c r="H138">
        <v>76.260000000000005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28</v>
      </c>
      <c r="E139">
        <v>29.41</v>
      </c>
      <c r="F139">
        <v>755.303</v>
      </c>
      <c r="G139">
        <v>28</v>
      </c>
      <c r="H139">
        <v>76.16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28</v>
      </c>
      <c r="E140">
        <v>29.41</v>
      </c>
      <c r="F140">
        <v>755.303</v>
      </c>
      <c r="G140">
        <v>28</v>
      </c>
      <c r="H140">
        <v>76.06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28</v>
      </c>
      <c r="E141">
        <v>29.41</v>
      </c>
      <c r="F141">
        <v>755.303</v>
      </c>
      <c r="G141">
        <v>28</v>
      </c>
      <c r="H141">
        <v>75.959999999999994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28</v>
      </c>
      <c r="E142">
        <v>29.01</v>
      </c>
      <c r="F142">
        <v>755.303</v>
      </c>
      <c r="G142">
        <v>28</v>
      </c>
      <c r="H142">
        <v>75.83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28</v>
      </c>
      <c r="E143">
        <v>29.01</v>
      </c>
      <c r="F143">
        <v>755.303</v>
      </c>
      <c r="G143">
        <v>28</v>
      </c>
      <c r="H143">
        <v>75.73</v>
      </c>
    </row>
    <row r="144" spans="1:8" x14ac:dyDescent="0.3">
      <c r="A144">
        <v>143</v>
      </c>
      <c r="B144" s="1">
        <v>0.59375</v>
      </c>
      <c r="C144" s="2">
        <v>2</v>
      </c>
      <c r="D144" s="2">
        <v>28</v>
      </c>
      <c r="E144">
        <v>29.01</v>
      </c>
      <c r="F144">
        <v>755.303</v>
      </c>
      <c r="G144">
        <v>28</v>
      </c>
      <c r="H144">
        <v>75.62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28</v>
      </c>
      <c r="E145">
        <v>29.01</v>
      </c>
      <c r="F145">
        <v>755.303</v>
      </c>
      <c r="G145">
        <v>28</v>
      </c>
      <c r="H145">
        <v>75.52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28</v>
      </c>
      <c r="E146">
        <v>29.01</v>
      </c>
      <c r="F146">
        <v>755.303</v>
      </c>
      <c r="G146">
        <v>28</v>
      </c>
      <c r="H146">
        <v>75.41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28</v>
      </c>
      <c r="E147">
        <v>29.01</v>
      </c>
      <c r="F147">
        <v>597.17899999999997</v>
      </c>
      <c r="G147">
        <v>28</v>
      </c>
      <c r="H147">
        <v>75.31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28</v>
      </c>
      <c r="E148">
        <v>29.01</v>
      </c>
      <c r="F148">
        <v>597.17899999999997</v>
      </c>
      <c r="G148">
        <v>28</v>
      </c>
      <c r="H148">
        <v>75.2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28</v>
      </c>
      <c r="E149">
        <v>29.01</v>
      </c>
      <c r="F149">
        <v>597.17899999999997</v>
      </c>
      <c r="G149">
        <v>28</v>
      </c>
      <c r="H149">
        <v>75.099999999999994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28</v>
      </c>
      <c r="E150">
        <v>29.01</v>
      </c>
      <c r="F150">
        <v>597.17899999999997</v>
      </c>
      <c r="G150">
        <v>28</v>
      </c>
      <c r="H150">
        <v>74.989999999999995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28</v>
      </c>
      <c r="E151">
        <v>29.01</v>
      </c>
      <c r="F151">
        <v>597.17899999999997</v>
      </c>
      <c r="G151">
        <v>28</v>
      </c>
      <c r="H151">
        <v>74.88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28</v>
      </c>
      <c r="E152">
        <v>28.61</v>
      </c>
      <c r="F152">
        <v>597.17899999999997</v>
      </c>
      <c r="G152">
        <v>28</v>
      </c>
      <c r="H152">
        <v>74.75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28</v>
      </c>
      <c r="E153">
        <v>28.61</v>
      </c>
      <c r="F153">
        <v>597.17899999999997</v>
      </c>
      <c r="G153">
        <v>28</v>
      </c>
      <c r="H153">
        <v>74.64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28</v>
      </c>
      <c r="E154">
        <v>28.61</v>
      </c>
      <c r="F154">
        <v>597.17899999999997</v>
      </c>
      <c r="G154">
        <v>28</v>
      </c>
      <c r="H154">
        <v>74.53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28</v>
      </c>
      <c r="E155">
        <v>28.61</v>
      </c>
      <c r="F155">
        <v>597.17899999999997</v>
      </c>
      <c r="G155">
        <v>28</v>
      </c>
      <c r="H155">
        <v>74.42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28</v>
      </c>
      <c r="E156">
        <v>28.61</v>
      </c>
      <c r="F156">
        <v>597.17899999999997</v>
      </c>
      <c r="G156">
        <v>28</v>
      </c>
      <c r="H156">
        <v>74.31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28</v>
      </c>
      <c r="E157">
        <v>28.61</v>
      </c>
      <c r="F157">
        <v>432.96600000000001</v>
      </c>
      <c r="G157">
        <v>28</v>
      </c>
      <c r="H157">
        <v>74.2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28</v>
      </c>
      <c r="E158">
        <v>28.61</v>
      </c>
      <c r="F158">
        <v>432.96600000000001</v>
      </c>
      <c r="G158">
        <v>28</v>
      </c>
      <c r="H158">
        <v>74.09</v>
      </c>
    </row>
    <row r="159" spans="1:8" x14ac:dyDescent="0.3">
      <c r="A159">
        <v>158</v>
      </c>
      <c r="B159" s="1">
        <v>0.65625</v>
      </c>
      <c r="C159" s="2">
        <v>2</v>
      </c>
      <c r="D159" s="2">
        <v>28</v>
      </c>
      <c r="E159">
        <v>28.61</v>
      </c>
      <c r="F159">
        <v>432.96600000000001</v>
      </c>
      <c r="G159">
        <v>28</v>
      </c>
      <c r="H159">
        <v>73.98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28</v>
      </c>
      <c r="E160">
        <v>28.61</v>
      </c>
      <c r="F160">
        <v>432.96600000000001</v>
      </c>
      <c r="G160">
        <v>28</v>
      </c>
      <c r="H160">
        <v>73.87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28</v>
      </c>
      <c r="E161">
        <v>28.61</v>
      </c>
      <c r="F161">
        <v>432.96600000000001</v>
      </c>
      <c r="G161">
        <v>28</v>
      </c>
      <c r="H161">
        <v>73.760000000000005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28</v>
      </c>
      <c r="E162">
        <v>28.21</v>
      </c>
      <c r="F162">
        <v>432.96600000000001</v>
      </c>
      <c r="G162">
        <v>28</v>
      </c>
      <c r="H162">
        <v>73.67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28</v>
      </c>
      <c r="E163">
        <v>28.21</v>
      </c>
      <c r="F163">
        <v>432.96600000000001</v>
      </c>
      <c r="G163">
        <v>28</v>
      </c>
      <c r="H163">
        <v>73.56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28</v>
      </c>
      <c r="E164">
        <v>28.21</v>
      </c>
      <c r="F164">
        <v>432.96600000000001</v>
      </c>
      <c r="G164">
        <v>28</v>
      </c>
      <c r="H164">
        <v>73.45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28</v>
      </c>
      <c r="E165">
        <v>28.21</v>
      </c>
      <c r="F165">
        <v>432.96600000000001</v>
      </c>
      <c r="G165">
        <v>28</v>
      </c>
      <c r="H165">
        <v>73.349999999999994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28</v>
      </c>
      <c r="E166">
        <v>28.21</v>
      </c>
      <c r="F166">
        <v>432.96600000000001</v>
      </c>
      <c r="G166">
        <v>28</v>
      </c>
      <c r="H166">
        <v>73.27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28</v>
      </c>
      <c r="E167">
        <v>28.21</v>
      </c>
      <c r="F167">
        <v>231.11199999999999</v>
      </c>
      <c r="G167">
        <v>28</v>
      </c>
      <c r="H167">
        <v>73.59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28</v>
      </c>
      <c r="E168">
        <v>28.21</v>
      </c>
      <c r="F168">
        <v>231.11199999999999</v>
      </c>
      <c r="G168">
        <v>28</v>
      </c>
      <c r="H168">
        <v>74.069999999999993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28</v>
      </c>
      <c r="E169">
        <v>28.21</v>
      </c>
      <c r="F169">
        <v>231.11199999999999</v>
      </c>
      <c r="G169">
        <v>28</v>
      </c>
      <c r="H169">
        <v>74.55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28</v>
      </c>
      <c r="E170">
        <v>28.21</v>
      </c>
      <c r="F170">
        <v>231.11199999999999</v>
      </c>
      <c r="G170">
        <v>28</v>
      </c>
      <c r="H170">
        <v>75.03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28</v>
      </c>
      <c r="E171">
        <v>28.21</v>
      </c>
      <c r="F171">
        <v>231.11199999999999</v>
      </c>
      <c r="G171">
        <v>28.06</v>
      </c>
      <c r="H171">
        <v>75.23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>
        <v>27.55</v>
      </c>
      <c r="F172">
        <v>231.11199999999999</v>
      </c>
      <c r="G172">
        <v>28.67</v>
      </c>
      <c r="H172">
        <v>72.69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>
        <v>27.55</v>
      </c>
      <c r="F173">
        <v>231.11199999999999</v>
      </c>
      <c r="G173">
        <v>28.71</v>
      </c>
      <c r="H173">
        <v>72.44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>
        <v>27.55</v>
      </c>
      <c r="F174">
        <v>231.11199999999999</v>
      </c>
      <c r="G174">
        <v>28.64</v>
      </c>
      <c r="H174">
        <v>72.650000000000006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>
        <v>27.55</v>
      </c>
      <c r="F175">
        <v>231.11199999999999</v>
      </c>
      <c r="G175">
        <v>28.56</v>
      </c>
      <c r="H175">
        <v>72.86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>
        <v>27.55</v>
      </c>
      <c r="F176">
        <v>231.11199999999999</v>
      </c>
      <c r="G176">
        <v>28.5</v>
      </c>
      <c r="H176">
        <v>73.040000000000006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>
        <v>27.55</v>
      </c>
      <c r="F177">
        <v>62</v>
      </c>
      <c r="G177">
        <v>28.44</v>
      </c>
      <c r="H177">
        <v>73.209999999999994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>
        <v>27.55</v>
      </c>
      <c r="F178">
        <v>62</v>
      </c>
      <c r="G178">
        <v>28.39</v>
      </c>
      <c r="H178">
        <v>73.36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>
        <v>27.55</v>
      </c>
      <c r="F179">
        <v>62</v>
      </c>
      <c r="G179">
        <v>28.33</v>
      </c>
      <c r="H179">
        <v>73.510000000000005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>
        <v>27.55</v>
      </c>
      <c r="F180">
        <v>62</v>
      </c>
      <c r="G180">
        <v>28.28</v>
      </c>
      <c r="H180">
        <v>73.650000000000006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>
        <v>27.55</v>
      </c>
      <c r="F181">
        <v>62</v>
      </c>
      <c r="G181">
        <v>28.23</v>
      </c>
      <c r="H181">
        <v>73.78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>
        <v>26.88</v>
      </c>
      <c r="F182">
        <v>62</v>
      </c>
      <c r="G182">
        <v>28.19</v>
      </c>
      <c r="H182">
        <v>73.930000000000007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>
        <v>26.88</v>
      </c>
      <c r="F183">
        <v>62</v>
      </c>
      <c r="G183">
        <v>28.14</v>
      </c>
      <c r="H183">
        <v>74.05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>
        <v>26.88</v>
      </c>
      <c r="F184">
        <v>62</v>
      </c>
      <c r="G184">
        <v>28.1</v>
      </c>
      <c r="H184">
        <v>74.180000000000007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>
        <v>26.88</v>
      </c>
      <c r="F185">
        <v>62</v>
      </c>
      <c r="G185">
        <v>28.05</v>
      </c>
      <c r="H185">
        <v>74.3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>
        <v>26.88</v>
      </c>
      <c r="F186">
        <v>62</v>
      </c>
      <c r="G186">
        <v>28.01</v>
      </c>
      <c r="H186">
        <v>74.42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>
        <v>26.88</v>
      </c>
      <c r="F187">
        <v>0</v>
      </c>
      <c r="G187">
        <v>27.97</v>
      </c>
      <c r="H187">
        <v>74.55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>
        <v>26.88</v>
      </c>
      <c r="F188">
        <v>0</v>
      </c>
      <c r="G188">
        <v>27.92</v>
      </c>
      <c r="H188">
        <v>74.67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>
        <v>26.88</v>
      </c>
      <c r="F189">
        <v>0</v>
      </c>
      <c r="G189">
        <v>27.88</v>
      </c>
      <c r="H189">
        <v>74.790000000000006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>
        <v>26.88</v>
      </c>
      <c r="F190">
        <v>0</v>
      </c>
      <c r="G190">
        <v>27.84</v>
      </c>
      <c r="H190">
        <v>74.92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>
        <v>26.88</v>
      </c>
      <c r="F191">
        <v>0</v>
      </c>
      <c r="G191">
        <v>27.8</v>
      </c>
      <c r="H191">
        <v>75.040000000000006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>
        <v>26.21</v>
      </c>
      <c r="F192">
        <v>0</v>
      </c>
      <c r="G192">
        <v>27.76</v>
      </c>
      <c r="H192">
        <v>75.209999999999994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>
        <v>26.21</v>
      </c>
      <c r="F193">
        <v>0</v>
      </c>
      <c r="G193">
        <v>27.72</v>
      </c>
      <c r="H193">
        <v>75.34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>
        <v>26.21</v>
      </c>
      <c r="F194">
        <v>0</v>
      </c>
      <c r="G194">
        <v>27.68</v>
      </c>
      <c r="H194">
        <v>75.459999999999994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>
        <v>26.21</v>
      </c>
      <c r="F195">
        <v>0</v>
      </c>
      <c r="G195">
        <v>27.64</v>
      </c>
      <c r="H195">
        <v>75.59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>
        <v>26.21</v>
      </c>
      <c r="F196">
        <v>0</v>
      </c>
      <c r="G196">
        <v>27.6</v>
      </c>
      <c r="H196">
        <v>75.709999999999994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>
        <v>26.21</v>
      </c>
      <c r="F197">
        <v>0</v>
      </c>
      <c r="G197">
        <v>27.56</v>
      </c>
      <c r="H197">
        <v>75.83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>
        <v>26.21</v>
      </c>
      <c r="F198">
        <v>0</v>
      </c>
      <c r="G198">
        <v>27.52</v>
      </c>
      <c r="H198">
        <v>75.95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>
        <v>26.21</v>
      </c>
      <c r="F199">
        <v>0</v>
      </c>
      <c r="G199">
        <v>27.48</v>
      </c>
      <c r="H199">
        <v>76.069999999999993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>
        <v>26.21</v>
      </c>
      <c r="F200">
        <v>0</v>
      </c>
      <c r="G200">
        <v>27.45</v>
      </c>
      <c r="H200">
        <v>76.180000000000007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>
        <v>26.21</v>
      </c>
      <c r="F201">
        <v>0</v>
      </c>
      <c r="G201">
        <v>27.41</v>
      </c>
      <c r="H201">
        <v>76.290000000000006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>
        <v>25.82</v>
      </c>
      <c r="F202">
        <v>0</v>
      </c>
      <c r="G202">
        <v>27.38</v>
      </c>
      <c r="H202">
        <v>76.45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>
        <v>25.82</v>
      </c>
      <c r="F203">
        <v>0</v>
      </c>
      <c r="G203">
        <v>27.34</v>
      </c>
      <c r="H203">
        <v>76.56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>
        <v>25.82</v>
      </c>
      <c r="F204">
        <v>0</v>
      </c>
      <c r="G204">
        <v>27.31</v>
      </c>
      <c r="H204">
        <v>76.66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>
        <v>25.82</v>
      </c>
      <c r="F205">
        <v>0</v>
      </c>
      <c r="G205">
        <v>27.27</v>
      </c>
      <c r="H205">
        <v>76.77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>
        <v>25.82</v>
      </c>
      <c r="F206">
        <v>0</v>
      </c>
      <c r="G206">
        <v>27.24</v>
      </c>
      <c r="H206">
        <v>76.88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>
        <v>25.82</v>
      </c>
      <c r="F207">
        <v>0</v>
      </c>
      <c r="G207">
        <v>27.2</v>
      </c>
      <c r="H207">
        <v>76.98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>
        <v>25.82</v>
      </c>
      <c r="F208">
        <v>0</v>
      </c>
      <c r="G208">
        <v>27.17</v>
      </c>
      <c r="H208">
        <v>77.09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>
        <v>25.82</v>
      </c>
      <c r="F209">
        <v>0</v>
      </c>
      <c r="G209">
        <v>27.14</v>
      </c>
      <c r="H209">
        <v>77.19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>
        <v>25.82</v>
      </c>
      <c r="F210">
        <v>0</v>
      </c>
      <c r="G210">
        <v>27.1</v>
      </c>
      <c r="H210">
        <v>77.3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>
        <v>25.82</v>
      </c>
      <c r="F211">
        <v>0</v>
      </c>
      <c r="G211">
        <v>27.07</v>
      </c>
      <c r="H211">
        <v>77.400000000000006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>
        <v>25.44</v>
      </c>
      <c r="F212">
        <v>0</v>
      </c>
      <c r="G212">
        <v>27.04</v>
      </c>
      <c r="H212">
        <v>77.55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>
        <v>25.44</v>
      </c>
      <c r="F213">
        <v>0</v>
      </c>
      <c r="G213">
        <v>27</v>
      </c>
      <c r="H213">
        <v>77.650000000000006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>
        <v>25.44</v>
      </c>
      <c r="F214">
        <v>0</v>
      </c>
      <c r="G214">
        <v>26.97</v>
      </c>
      <c r="H214">
        <v>77.75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>
        <v>25.44</v>
      </c>
      <c r="F215">
        <v>0</v>
      </c>
      <c r="G215">
        <v>26.94</v>
      </c>
      <c r="H215">
        <v>77.86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>
        <v>25.44</v>
      </c>
      <c r="F216">
        <v>0</v>
      </c>
      <c r="G216">
        <v>26.91</v>
      </c>
      <c r="H216">
        <v>77.959999999999994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>
        <v>25.44</v>
      </c>
      <c r="F217">
        <v>0</v>
      </c>
      <c r="G217">
        <v>26.87</v>
      </c>
      <c r="H217">
        <v>78.06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>
        <v>25.44</v>
      </c>
      <c r="F218">
        <v>0</v>
      </c>
      <c r="G218">
        <v>26.84</v>
      </c>
      <c r="H218">
        <v>78.17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>
        <v>25.44</v>
      </c>
      <c r="F219">
        <v>0</v>
      </c>
      <c r="G219">
        <v>26.81</v>
      </c>
      <c r="H219">
        <v>78.27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>
        <v>25.44</v>
      </c>
      <c r="F220">
        <v>0</v>
      </c>
      <c r="G220">
        <v>26.78</v>
      </c>
      <c r="H220">
        <v>78.38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>
        <v>25.44</v>
      </c>
      <c r="F221">
        <v>0</v>
      </c>
      <c r="G221">
        <v>26.74</v>
      </c>
      <c r="H221">
        <v>78.48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>
        <v>25.06</v>
      </c>
      <c r="F222">
        <v>0</v>
      </c>
      <c r="G222">
        <v>26.71</v>
      </c>
      <c r="H222">
        <v>78.59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>
        <v>25.06</v>
      </c>
      <c r="F223">
        <v>0</v>
      </c>
      <c r="G223">
        <v>26.68</v>
      </c>
      <c r="H223">
        <v>78.69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>
        <v>25.06</v>
      </c>
      <c r="F224">
        <v>0</v>
      </c>
      <c r="G224">
        <v>26.65</v>
      </c>
      <c r="H224">
        <v>78.8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>
        <v>25.06</v>
      </c>
      <c r="F225">
        <v>0</v>
      </c>
      <c r="G225">
        <v>26.61</v>
      </c>
      <c r="H225">
        <v>78.91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>
        <v>25.06</v>
      </c>
      <c r="F226">
        <v>0</v>
      </c>
      <c r="G226">
        <v>26.58</v>
      </c>
      <c r="H226">
        <v>79.02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>
        <v>25.06</v>
      </c>
      <c r="F227">
        <v>0</v>
      </c>
      <c r="G227">
        <v>26.55</v>
      </c>
      <c r="H227">
        <v>79.13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>
        <v>25.06</v>
      </c>
      <c r="F228">
        <v>0</v>
      </c>
      <c r="G228">
        <v>26.52</v>
      </c>
      <c r="H228">
        <v>79.239999999999995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>
        <v>25.06</v>
      </c>
      <c r="F229">
        <v>0</v>
      </c>
      <c r="G229">
        <v>26.48</v>
      </c>
      <c r="H229">
        <v>79.349999999999994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>
        <v>25.06</v>
      </c>
      <c r="F230">
        <v>0</v>
      </c>
      <c r="G230">
        <v>26.45</v>
      </c>
      <c r="H230">
        <v>79.459999999999994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>
        <v>25.06</v>
      </c>
      <c r="F231">
        <v>0</v>
      </c>
      <c r="G231">
        <v>26.42</v>
      </c>
      <c r="H231">
        <v>79.569999999999993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>
        <v>24.78</v>
      </c>
      <c r="F232">
        <v>0</v>
      </c>
      <c r="G232">
        <v>26.39</v>
      </c>
      <c r="H232">
        <v>79.67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>
        <v>24.78</v>
      </c>
      <c r="F233">
        <v>0</v>
      </c>
      <c r="G233">
        <v>26.36</v>
      </c>
      <c r="H233">
        <v>79.78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>
        <v>24.78</v>
      </c>
      <c r="F234">
        <v>0</v>
      </c>
      <c r="G234">
        <v>26.33</v>
      </c>
      <c r="H234">
        <v>79.900000000000006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>
        <v>24.78</v>
      </c>
      <c r="F235">
        <v>0</v>
      </c>
      <c r="G235">
        <v>26.3</v>
      </c>
      <c r="H235">
        <v>80.010000000000005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>
        <v>24.78</v>
      </c>
      <c r="F236">
        <v>0</v>
      </c>
      <c r="G236">
        <v>26.27</v>
      </c>
      <c r="H236">
        <v>80.12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>
        <v>24.78</v>
      </c>
      <c r="F237">
        <v>0</v>
      </c>
      <c r="G237">
        <v>26.24</v>
      </c>
      <c r="H237">
        <v>80.23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>
        <v>24.78</v>
      </c>
      <c r="F238">
        <v>0</v>
      </c>
      <c r="G238">
        <v>26.21</v>
      </c>
      <c r="H238">
        <v>80.34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>
        <v>24.78</v>
      </c>
      <c r="F239">
        <v>0</v>
      </c>
      <c r="G239">
        <v>26.18</v>
      </c>
      <c r="H239">
        <v>80.45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>
        <v>24.78</v>
      </c>
      <c r="F240">
        <v>0</v>
      </c>
      <c r="G240">
        <v>26.15</v>
      </c>
      <c r="H240">
        <v>80.56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>
        <v>24.78</v>
      </c>
      <c r="F241">
        <v>0</v>
      </c>
      <c r="G241">
        <v>26.12</v>
      </c>
      <c r="H241">
        <v>80.680000000000007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A328-7D4A-4FC8-9FE0-8F516026A8D7}">
  <dimension ref="A1:V241"/>
  <sheetViews>
    <sheetView zoomScaleNormal="100" workbookViewId="0">
      <selection activeCell="D2" sqref="D2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33203125" bestFit="1" customWidth="1"/>
    <col min="7" max="8" width="6" bestFit="1" customWidth="1"/>
    <col min="9" max="22" width="5.44140625" bestFit="1" customWidth="1"/>
    <col min="23" max="23" width="9" bestFit="1" customWidth="1"/>
    <col min="24" max="24" width="9.44140625" bestFit="1" customWidth="1"/>
    <col min="25" max="25" width="5.5546875" customWidth="1"/>
    <col min="26" max="26" width="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22" x14ac:dyDescent="0.3">
      <c r="A2">
        <v>1</v>
      </c>
      <c r="B2" s="1">
        <v>2.0833333333333333E-3</v>
      </c>
      <c r="C2" s="2">
        <v>2</v>
      </c>
      <c r="D2" s="2">
        <v>0</v>
      </c>
      <c r="E2">
        <v>23.03</v>
      </c>
      <c r="F2">
        <v>0</v>
      </c>
      <c r="G2">
        <v>24.81</v>
      </c>
      <c r="H2">
        <v>74.98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3">
      <c r="A3">
        <v>2</v>
      </c>
      <c r="B3" s="1">
        <v>6.2499999999999995E-3</v>
      </c>
      <c r="C3" s="2">
        <v>2</v>
      </c>
      <c r="D3" s="2">
        <v>0</v>
      </c>
      <c r="E3">
        <v>23.03</v>
      </c>
      <c r="F3">
        <v>0</v>
      </c>
      <c r="G3">
        <v>24.78</v>
      </c>
      <c r="H3">
        <v>75.09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3">
      <c r="A4">
        <v>3</v>
      </c>
      <c r="B4" s="1">
        <v>1.0416666666666666E-2</v>
      </c>
      <c r="C4" s="2">
        <v>2</v>
      </c>
      <c r="D4" s="2">
        <v>0</v>
      </c>
      <c r="E4">
        <v>23.03</v>
      </c>
      <c r="F4">
        <v>0</v>
      </c>
      <c r="G4">
        <v>24.76</v>
      </c>
      <c r="H4">
        <v>75.19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3">
      <c r="A5">
        <v>4</v>
      </c>
      <c r="B5" s="1">
        <v>1.4583333333333332E-2</v>
      </c>
      <c r="C5" s="2">
        <v>2</v>
      </c>
      <c r="D5" s="2">
        <v>0</v>
      </c>
      <c r="E5">
        <v>23.03</v>
      </c>
      <c r="F5">
        <v>0</v>
      </c>
      <c r="G5">
        <v>24.73</v>
      </c>
      <c r="H5">
        <v>75.290000000000006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3">
      <c r="A6">
        <v>5</v>
      </c>
      <c r="B6" s="1">
        <v>1.8749999999999999E-2</v>
      </c>
      <c r="C6" s="2">
        <v>2</v>
      </c>
      <c r="D6" s="2">
        <v>0</v>
      </c>
      <c r="E6">
        <v>23.03</v>
      </c>
      <c r="F6">
        <v>0</v>
      </c>
      <c r="G6">
        <v>24.7</v>
      </c>
      <c r="H6">
        <v>75.39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3">
      <c r="A7">
        <v>6</v>
      </c>
      <c r="B7" s="1">
        <v>2.2916666666666669E-2</v>
      </c>
      <c r="C7" s="2">
        <v>2</v>
      </c>
      <c r="D7" s="2">
        <v>0</v>
      </c>
      <c r="E7">
        <v>23.03</v>
      </c>
      <c r="F7">
        <v>0</v>
      </c>
      <c r="G7">
        <v>24.67</v>
      </c>
      <c r="H7">
        <v>75.489999999999995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3">
      <c r="A8">
        <v>7</v>
      </c>
      <c r="B8" s="1">
        <v>2.7083333333333334E-2</v>
      </c>
      <c r="C8" s="2">
        <v>2</v>
      </c>
      <c r="D8" s="2">
        <v>0</v>
      </c>
      <c r="E8">
        <v>23.03</v>
      </c>
      <c r="F8">
        <v>0</v>
      </c>
      <c r="G8">
        <v>24.64</v>
      </c>
      <c r="H8">
        <v>75.599999999999994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3">
      <c r="A9">
        <v>8</v>
      </c>
      <c r="B9" s="1">
        <v>3.125E-2</v>
      </c>
      <c r="C9" s="2">
        <v>2</v>
      </c>
      <c r="D9" s="2">
        <v>0</v>
      </c>
      <c r="E9">
        <v>23.03</v>
      </c>
      <c r="F9">
        <v>0</v>
      </c>
      <c r="G9">
        <v>24.61</v>
      </c>
      <c r="H9">
        <v>75.7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3">
      <c r="A10">
        <v>9</v>
      </c>
      <c r="B10" s="1">
        <v>3.5416666666666666E-2</v>
      </c>
      <c r="C10" s="2">
        <v>2</v>
      </c>
      <c r="D10" s="2">
        <v>0</v>
      </c>
      <c r="E10">
        <v>23.03</v>
      </c>
      <c r="F10">
        <v>0</v>
      </c>
      <c r="G10">
        <v>24.59</v>
      </c>
      <c r="H10">
        <v>75.81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3">
      <c r="A11">
        <v>10</v>
      </c>
      <c r="B11" s="1">
        <v>3.9583333333333331E-2</v>
      </c>
      <c r="C11" s="2">
        <v>2</v>
      </c>
      <c r="D11" s="2">
        <v>0</v>
      </c>
      <c r="E11">
        <v>23.03</v>
      </c>
      <c r="F11">
        <v>0</v>
      </c>
      <c r="G11">
        <v>24.56</v>
      </c>
      <c r="H11">
        <v>75.91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3">
      <c r="A12">
        <v>11</v>
      </c>
      <c r="B12" s="1">
        <v>4.3750000000000004E-2</v>
      </c>
      <c r="C12" s="2">
        <v>2</v>
      </c>
      <c r="D12" s="2">
        <v>0</v>
      </c>
      <c r="E12">
        <v>23.03</v>
      </c>
      <c r="F12">
        <v>0</v>
      </c>
      <c r="G12">
        <v>24.53</v>
      </c>
      <c r="H12">
        <v>76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>
        <v>12</v>
      </c>
      <c r="B13" s="1">
        <v>4.7916666666666663E-2</v>
      </c>
      <c r="C13" s="2">
        <v>2</v>
      </c>
      <c r="D13" s="2">
        <v>0</v>
      </c>
      <c r="E13">
        <v>23.03</v>
      </c>
      <c r="F13">
        <v>0</v>
      </c>
      <c r="G13">
        <v>24.5</v>
      </c>
      <c r="H13">
        <v>76.11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>
        <v>13</v>
      </c>
      <c r="B14" s="1">
        <v>5.2083333333333336E-2</v>
      </c>
      <c r="C14" s="2">
        <v>2</v>
      </c>
      <c r="D14" s="2">
        <v>0</v>
      </c>
      <c r="E14">
        <v>23.03</v>
      </c>
      <c r="F14">
        <v>0</v>
      </c>
      <c r="G14">
        <v>24.48</v>
      </c>
      <c r="H14">
        <v>76.209999999999994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3">
      <c r="A15">
        <v>14</v>
      </c>
      <c r="B15" s="1">
        <v>5.6250000000000001E-2</v>
      </c>
      <c r="C15" s="2">
        <v>2</v>
      </c>
      <c r="D15" s="2">
        <v>0</v>
      </c>
      <c r="E15">
        <v>23.03</v>
      </c>
      <c r="F15">
        <v>0</v>
      </c>
      <c r="G15">
        <v>24.45</v>
      </c>
      <c r="H15">
        <v>76.319999999999993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>
        <v>15</v>
      </c>
      <c r="B16" s="1">
        <v>6.0416666666666667E-2</v>
      </c>
      <c r="C16" s="2">
        <v>2</v>
      </c>
      <c r="D16" s="2">
        <v>0</v>
      </c>
      <c r="E16">
        <v>23.03</v>
      </c>
      <c r="F16">
        <v>0</v>
      </c>
      <c r="G16">
        <v>24.42</v>
      </c>
      <c r="H16">
        <v>76.430000000000007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>
        <v>16</v>
      </c>
      <c r="B17" s="1">
        <v>6.458333333333334E-2</v>
      </c>
      <c r="C17" s="2">
        <v>2</v>
      </c>
      <c r="D17" s="2">
        <v>0</v>
      </c>
      <c r="E17">
        <v>23.03</v>
      </c>
      <c r="F17">
        <v>0</v>
      </c>
      <c r="G17">
        <v>24.39</v>
      </c>
      <c r="H17">
        <v>76.53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>
        <v>17</v>
      </c>
      <c r="B18" s="1">
        <v>6.8749999999999992E-2</v>
      </c>
      <c r="C18" s="2">
        <v>2</v>
      </c>
      <c r="D18" s="2">
        <v>0</v>
      </c>
      <c r="E18">
        <v>23.03</v>
      </c>
      <c r="F18">
        <v>0</v>
      </c>
      <c r="G18">
        <v>24.37</v>
      </c>
      <c r="H18">
        <v>76.64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3">
      <c r="A19">
        <v>18</v>
      </c>
      <c r="B19" s="1">
        <v>7.2916666666666671E-2</v>
      </c>
      <c r="C19" s="2">
        <v>2</v>
      </c>
      <c r="D19" s="2">
        <v>0</v>
      </c>
      <c r="E19">
        <v>23.03</v>
      </c>
      <c r="F19">
        <v>0</v>
      </c>
      <c r="G19">
        <v>24.34</v>
      </c>
      <c r="H19">
        <v>76.75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3">
      <c r="A20">
        <v>19</v>
      </c>
      <c r="B20" s="1">
        <v>7.7083333333333337E-2</v>
      </c>
      <c r="C20" s="2">
        <v>2</v>
      </c>
      <c r="D20" s="2">
        <v>0</v>
      </c>
      <c r="E20">
        <v>23.03</v>
      </c>
      <c r="F20">
        <v>0</v>
      </c>
      <c r="G20">
        <v>24.31</v>
      </c>
      <c r="H20">
        <v>76.849999999999994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3">
      <c r="A21">
        <v>20</v>
      </c>
      <c r="B21" s="1">
        <v>8.1250000000000003E-2</v>
      </c>
      <c r="C21" s="2">
        <v>2</v>
      </c>
      <c r="D21" s="2">
        <v>0</v>
      </c>
      <c r="E21">
        <v>23.03</v>
      </c>
      <c r="F21">
        <v>0</v>
      </c>
      <c r="G21">
        <v>24.29</v>
      </c>
      <c r="H21">
        <v>76.959999999999994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3">
      <c r="A22">
        <v>21</v>
      </c>
      <c r="B22" s="1">
        <v>8.5416666666666655E-2</v>
      </c>
      <c r="C22" s="2">
        <v>2</v>
      </c>
      <c r="D22" s="2">
        <v>0</v>
      </c>
      <c r="E22">
        <v>22.84</v>
      </c>
      <c r="F22">
        <v>0</v>
      </c>
      <c r="G22">
        <v>24.26</v>
      </c>
      <c r="H22">
        <v>77.05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3">
      <c r="A23">
        <v>22</v>
      </c>
      <c r="B23" s="1">
        <v>8.9583333333333334E-2</v>
      </c>
      <c r="C23" s="2">
        <v>2</v>
      </c>
      <c r="D23" s="2">
        <v>0</v>
      </c>
      <c r="E23">
        <v>22.84</v>
      </c>
      <c r="F23">
        <v>0</v>
      </c>
      <c r="G23">
        <v>24.23</v>
      </c>
      <c r="H23">
        <v>77.150000000000006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3">
      <c r="A24">
        <v>23</v>
      </c>
      <c r="B24" s="1">
        <v>9.375E-2</v>
      </c>
      <c r="C24" s="2">
        <v>2</v>
      </c>
      <c r="D24" s="2">
        <v>0</v>
      </c>
      <c r="E24">
        <v>22.84</v>
      </c>
      <c r="F24">
        <v>0</v>
      </c>
      <c r="G24">
        <v>24.21</v>
      </c>
      <c r="H24">
        <v>77.260000000000005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3">
      <c r="A25">
        <v>24</v>
      </c>
      <c r="B25" s="1">
        <v>9.7916666666666666E-2</v>
      </c>
      <c r="C25" s="2">
        <v>2</v>
      </c>
      <c r="D25" s="2">
        <v>0</v>
      </c>
      <c r="E25">
        <v>22.84</v>
      </c>
      <c r="F25">
        <v>0</v>
      </c>
      <c r="G25">
        <v>24.18</v>
      </c>
      <c r="H25">
        <v>77.36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3">
      <c r="A26">
        <v>25</v>
      </c>
      <c r="B26" s="1">
        <v>0.10208333333333335</v>
      </c>
      <c r="C26" s="2">
        <v>2</v>
      </c>
      <c r="D26" s="2">
        <v>0</v>
      </c>
      <c r="E26">
        <v>22.84</v>
      </c>
      <c r="F26">
        <v>0</v>
      </c>
      <c r="G26">
        <v>24.16</v>
      </c>
      <c r="H26">
        <v>77.47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3">
      <c r="A27">
        <v>26</v>
      </c>
      <c r="B27" s="1">
        <v>0.10625</v>
      </c>
      <c r="C27" s="2">
        <v>2</v>
      </c>
      <c r="D27" s="2">
        <v>0</v>
      </c>
      <c r="E27">
        <v>22.84</v>
      </c>
      <c r="F27">
        <v>0</v>
      </c>
      <c r="G27">
        <v>24.13</v>
      </c>
      <c r="H27">
        <v>77.569999999999993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3">
      <c r="A28">
        <v>27</v>
      </c>
      <c r="B28" s="1">
        <v>0.11041666666666666</v>
      </c>
      <c r="C28" s="2">
        <v>2</v>
      </c>
      <c r="D28" s="2">
        <v>0</v>
      </c>
      <c r="E28">
        <v>22.84</v>
      </c>
      <c r="F28">
        <v>0</v>
      </c>
      <c r="G28">
        <v>24.11</v>
      </c>
      <c r="H28">
        <v>77.680000000000007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3">
      <c r="A29">
        <v>28</v>
      </c>
      <c r="B29" s="1">
        <v>0.11458333333333333</v>
      </c>
      <c r="C29" s="2">
        <v>2</v>
      </c>
      <c r="D29" s="2">
        <v>0</v>
      </c>
      <c r="E29">
        <v>22.84</v>
      </c>
      <c r="F29">
        <v>0</v>
      </c>
      <c r="G29">
        <v>24.08</v>
      </c>
      <c r="H29">
        <v>77.78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3">
      <c r="A30">
        <v>29</v>
      </c>
      <c r="B30" s="1">
        <v>0.11875000000000001</v>
      </c>
      <c r="C30" s="2">
        <v>2</v>
      </c>
      <c r="D30" s="2">
        <v>0</v>
      </c>
      <c r="E30">
        <v>22.84</v>
      </c>
      <c r="F30">
        <v>0</v>
      </c>
      <c r="G30">
        <v>24.05</v>
      </c>
      <c r="H30">
        <v>77.88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3">
      <c r="A31">
        <v>30</v>
      </c>
      <c r="B31" s="1">
        <v>0.12291666666666667</v>
      </c>
      <c r="C31" s="2">
        <v>2</v>
      </c>
      <c r="D31" s="2">
        <v>0</v>
      </c>
      <c r="E31">
        <v>22.84</v>
      </c>
      <c r="F31">
        <v>0</v>
      </c>
      <c r="G31">
        <v>24.03</v>
      </c>
      <c r="H31">
        <v>77.989999999999995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3">
      <c r="A32">
        <v>31</v>
      </c>
      <c r="B32" s="1">
        <v>0.12708333333333333</v>
      </c>
      <c r="C32" s="2">
        <v>2</v>
      </c>
      <c r="D32" s="2">
        <v>0</v>
      </c>
      <c r="E32">
        <v>22.65</v>
      </c>
      <c r="F32">
        <v>0</v>
      </c>
      <c r="G32">
        <v>24</v>
      </c>
      <c r="H32">
        <v>78.08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3">
      <c r="A33">
        <v>32</v>
      </c>
      <c r="B33" s="1">
        <v>0.13125000000000001</v>
      </c>
      <c r="C33" s="2">
        <v>2</v>
      </c>
      <c r="D33" s="2">
        <v>0</v>
      </c>
      <c r="E33">
        <v>22.65</v>
      </c>
      <c r="F33">
        <v>0</v>
      </c>
      <c r="G33">
        <v>23.98</v>
      </c>
      <c r="H33">
        <v>78.180000000000007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3">
      <c r="A34">
        <v>33</v>
      </c>
      <c r="B34" s="1">
        <v>0.13541666666666666</v>
      </c>
      <c r="C34" s="2">
        <v>2</v>
      </c>
      <c r="D34" s="2">
        <v>0</v>
      </c>
      <c r="E34">
        <v>22.65</v>
      </c>
      <c r="F34">
        <v>0</v>
      </c>
      <c r="G34">
        <v>23.96</v>
      </c>
      <c r="H34">
        <v>78.290000000000006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3">
      <c r="A35">
        <v>34</v>
      </c>
      <c r="B35" s="1">
        <v>0.13958333333333334</v>
      </c>
      <c r="C35" s="2">
        <v>2</v>
      </c>
      <c r="D35" s="2">
        <v>0</v>
      </c>
      <c r="E35">
        <v>22.65</v>
      </c>
      <c r="F35">
        <v>0</v>
      </c>
      <c r="G35">
        <v>23.93</v>
      </c>
      <c r="H35">
        <v>78.39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3">
      <c r="A36">
        <v>35</v>
      </c>
      <c r="B36" s="1">
        <v>0.14375000000000002</v>
      </c>
      <c r="C36" s="2">
        <v>2</v>
      </c>
      <c r="D36" s="2">
        <v>0</v>
      </c>
      <c r="E36">
        <v>22.65</v>
      </c>
      <c r="F36">
        <v>0</v>
      </c>
      <c r="G36">
        <v>23.91</v>
      </c>
      <c r="H36">
        <v>78.5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3">
      <c r="A37">
        <v>36</v>
      </c>
      <c r="B37" s="1">
        <v>0.14791666666666667</v>
      </c>
      <c r="C37" s="2">
        <v>2</v>
      </c>
      <c r="D37" s="2">
        <v>0</v>
      </c>
      <c r="E37">
        <v>22.65</v>
      </c>
      <c r="F37">
        <v>0</v>
      </c>
      <c r="G37">
        <v>23.88</v>
      </c>
      <c r="H37">
        <v>78.599999999999994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3">
      <c r="A38">
        <v>37</v>
      </c>
      <c r="B38" s="1">
        <v>0.15208333333333332</v>
      </c>
      <c r="C38" s="2">
        <v>2</v>
      </c>
      <c r="D38" s="2">
        <v>0</v>
      </c>
      <c r="E38">
        <v>22.65</v>
      </c>
      <c r="F38">
        <v>0</v>
      </c>
      <c r="G38">
        <v>23.86</v>
      </c>
      <c r="H38">
        <v>78.709999999999994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3">
      <c r="A39">
        <v>38</v>
      </c>
      <c r="B39" s="1">
        <v>0.15625</v>
      </c>
      <c r="C39" s="2">
        <v>2</v>
      </c>
      <c r="D39" s="2">
        <v>0</v>
      </c>
      <c r="E39">
        <v>22.65</v>
      </c>
      <c r="F39">
        <v>0</v>
      </c>
      <c r="G39">
        <v>23.83</v>
      </c>
      <c r="H39">
        <v>78.81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3">
      <c r="A40">
        <v>39</v>
      </c>
      <c r="B40" s="1">
        <v>0.16041666666666668</v>
      </c>
      <c r="C40" s="2">
        <v>2</v>
      </c>
      <c r="D40" s="2">
        <v>0</v>
      </c>
      <c r="E40">
        <v>22.65</v>
      </c>
      <c r="F40">
        <v>0</v>
      </c>
      <c r="G40">
        <v>23.81</v>
      </c>
      <c r="H40">
        <v>78.92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3">
      <c r="A41">
        <v>40</v>
      </c>
      <c r="B41" s="1">
        <v>0.16458333333333333</v>
      </c>
      <c r="C41" s="2">
        <v>2</v>
      </c>
      <c r="D41" s="2">
        <v>0</v>
      </c>
      <c r="E41">
        <v>22.65</v>
      </c>
      <c r="F41">
        <v>0</v>
      </c>
      <c r="G41">
        <v>23.78</v>
      </c>
      <c r="H41">
        <v>79.02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3">
      <c r="A42">
        <v>41</v>
      </c>
      <c r="B42" s="1">
        <v>0.16874999999999998</v>
      </c>
      <c r="C42" s="2">
        <v>2</v>
      </c>
      <c r="D42" s="2">
        <v>0</v>
      </c>
      <c r="E42">
        <v>22.46</v>
      </c>
      <c r="F42">
        <v>0</v>
      </c>
      <c r="G42">
        <v>23.76</v>
      </c>
      <c r="H42">
        <v>79.16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3">
      <c r="A43">
        <v>42</v>
      </c>
      <c r="B43" s="1">
        <v>0.17291666666666669</v>
      </c>
      <c r="C43" s="2">
        <v>2</v>
      </c>
      <c r="D43" s="2">
        <v>0</v>
      </c>
      <c r="E43">
        <v>22.46</v>
      </c>
      <c r="F43">
        <v>0</v>
      </c>
      <c r="G43">
        <v>23.74</v>
      </c>
      <c r="H43">
        <v>79.260000000000005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3">
      <c r="A44">
        <v>43</v>
      </c>
      <c r="B44" s="1">
        <v>0.17708333333333334</v>
      </c>
      <c r="C44" s="2">
        <v>2</v>
      </c>
      <c r="D44" s="2">
        <v>0</v>
      </c>
      <c r="E44">
        <v>22.46</v>
      </c>
      <c r="F44">
        <v>0</v>
      </c>
      <c r="G44">
        <v>23.71</v>
      </c>
      <c r="H44">
        <v>79.37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3">
      <c r="A45">
        <v>44</v>
      </c>
      <c r="B45" s="1">
        <v>0.18124999999999999</v>
      </c>
      <c r="C45" s="2">
        <v>2</v>
      </c>
      <c r="D45" s="2">
        <v>0</v>
      </c>
      <c r="E45">
        <v>22.46</v>
      </c>
      <c r="F45">
        <v>0</v>
      </c>
      <c r="G45">
        <v>23.69</v>
      </c>
      <c r="H45">
        <v>79.47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3">
      <c r="A46">
        <v>45</v>
      </c>
      <c r="B46" s="1">
        <v>0.18541666666666667</v>
      </c>
      <c r="C46" s="2">
        <v>2</v>
      </c>
      <c r="D46" s="2">
        <v>0</v>
      </c>
      <c r="E46">
        <v>22.46</v>
      </c>
      <c r="F46">
        <v>0</v>
      </c>
      <c r="G46">
        <v>23.67</v>
      </c>
      <c r="H46">
        <v>79.569999999999993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3">
      <c r="A47">
        <v>46</v>
      </c>
      <c r="B47" s="1">
        <v>0.18958333333333333</v>
      </c>
      <c r="C47" s="2">
        <v>2</v>
      </c>
      <c r="D47" s="2">
        <v>0</v>
      </c>
      <c r="E47">
        <v>22.46</v>
      </c>
      <c r="F47">
        <v>0</v>
      </c>
      <c r="G47">
        <v>23.65</v>
      </c>
      <c r="H47">
        <v>79.66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3">
      <c r="A48">
        <v>47</v>
      </c>
      <c r="B48" s="1">
        <v>0.19375000000000001</v>
      </c>
      <c r="C48" s="2">
        <v>2</v>
      </c>
      <c r="D48" s="2">
        <v>0</v>
      </c>
      <c r="E48">
        <v>22.46</v>
      </c>
      <c r="F48">
        <v>0</v>
      </c>
      <c r="G48">
        <v>23.63</v>
      </c>
      <c r="H48">
        <v>79.739999999999995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3">
      <c r="A49">
        <v>48</v>
      </c>
      <c r="B49" s="1">
        <v>0.19791666666666666</v>
      </c>
      <c r="C49" s="2">
        <v>2</v>
      </c>
      <c r="D49" s="2">
        <v>0</v>
      </c>
      <c r="E49">
        <v>22.46</v>
      </c>
      <c r="F49">
        <v>0</v>
      </c>
      <c r="G49">
        <v>23.61</v>
      </c>
      <c r="H49">
        <v>79.819999999999993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3">
      <c r="A50">
        <v>49</v>
      </c>
      <c r="B50" s="1">
        <v>0.20208333333333331</v>
      </c>
      <c r="C50" s="2">
        <v>2</v>
      </c>
      <c r="D50" s="2">
        <v>0</v>
      </c>
      <c r="E50">
        <v>22.46</v>
      </c>
      <c r="F50">
        <v>0</v>
      </c>
      <c r="G50">
        <v>23.6</v>
      </c>
      <c r="H50">
        <v>79.88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3">
      <c r="A51">
        <v>50</v>
      </c>
      <c r="B51" s="1">
        <v>0.20625000000000002</v>
      </c>
      <c r="C51" s="2">
        <v>2</v>
      </c>
      <c r="D51" s="2">
        <v>0</v>
      </c>
      <c r="E51">
        <v>22.46</v>
      </c>
      <c r="F51">
        <v>0</v>
      </c>
      <c r="G51">
        <v>23.59</v>
      </c>
      <c r="H51">
        <v>79.94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3">
      <c r="A52">
        <v>51</v>
      </c>
      <c r="B52" s="1">
        <v>0.21041666666666667</v>
      </c>
      <c r="C52" s="2">
        <v>2</v>
      </c>
      <c r="D52" s="2">
        <v>0</v>
      </c>
      <c r="E52">
        <v>23.02</v>
      </c>
      <c r="F52">
        <v>0</v>
      </c>
      <c r="G52">
        <v>23.58</v>
      </c>
      <c r="H52">
        <v>80.02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3">
      <c r="A53">
        <v>52</v>
      </c>
      <c r="B53" s="1">
        <v>0.21458333333333335</v>
      </c>
      <c r="C53" s="2">
        <v>2</v>
      </c>
      <c r="D53" s="2">
        <v>0</v>
      </c>
      <c r="E53">
        <v>23.02</v>
      </c>
      <c r="F53">
        <v>0</v>
      </c>
      <c r="G53">
        <v>23.57</v>
      </c>
      <c r="H53">
        <v>80.069999999999993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3">
      <c r="A54">
        <v>53</v>
      </c>
      <c r="B54" s="1">
        <v>0.21875</v>
      </c>
      <c r="C54" s="2">
        <v>2</v>
      </c>
      <c r="D54" s="2">
        <v>0</v>
      </c>
      <c r="E54">
        <v>23.02</v>
      </c>
      <c r="F54">
        <v>0</v>
      </c>
      <c r="G54">
        <v>23.56</v>
      </c>
      <c r="H54">
        <v>80.099999999999994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3">
      <c r="A55">
        <v>54</v>
      </c>
      <c r="B55" s="1">
        <v>0.22291666666666665</v>
      </c>
      <c r="C55" s="2">
        <v>2</v>
      </c>
      <c r="D55" s="2">
        <v>0</v>
      </c>
      <c r="E55">
        <v>23.02</v>
      </c>
      <c r="F55">
        <v>0</v>
      </c>
      <c r="G55">
        <v>23.56</v>
      </c>
      <c r="H55">
        <v>80.13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3">
      <c r="A56">
        <v>55</v>
      </c>
      <c r="B56" s="1">
        <v>0.22708333333333333</v>
      </c>
      <c r="C56" s="2">
        <v>2</v>
      </c>
      <c r="D56" s="2">
        <v>0</v>
      </c>
      <c r="E56">
        <v>23.02</v>
      </c>
      <c r="F56">
        <v>0</v>
      </c>
      <c r="G56">
        <v>23.55</v>
      </c>
      <c r="H56">
        <v>80.150000000000006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3">
      <c r="A57">
        <v>56</v>
      </c>
      <c r="B57" s="1">
        <v>0.23124999999999998</v>
      </c>
      <c r="C57" s="2">
        <v>2</v>
      </c>
      <c r="D57" s="2">
        <v>0</v>
      </c>
      <c r="E57">
        <v>23.02</v>
      </c>
      <c r="F57">
        <v>0</v>
      </c>
      <c r="G57">
        <v>23.55</v>
      </c>
      <c r="H57">
        <v>80.17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3">
      <c r="A58">
        <v>57</v>
      </c>
      <c r="B58" s="1">
        <v>0.23541666666666669</v>
      </c>
      <c r="C58" s="2">
        <v>2</v>
      </c>
      <c r="D58" s="2">
        <v>0</v>
      </c>
      <c r="E58">
        <v>23.02</v>
      </c>
      <c r="F58">
        <v>0</v>
      </c>
      <c r="G58">
        <v>23.55</v>
      </c>
      <c r="H58">
        <v>80.180000000000007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3">
      <c r="A59">
        <v>58</v>
      </c>
      <c r="B59" s="1">
        <v>0.23958333333333334</v>
      </c>
      <c r="C59" s="2">
        <v>2</v>
      </c>
      <c r="D59" s="2">
        <v>0</v>
      </c>
      <c r="E59">
        <v>23.02</v>
      </c>
      <c r="F59">
        <v>0</v>
      </c>
      <c r="G59">
        <v>23.55</v>
      </c>
      <c r="H59">
        <v>80.180000000000007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3">
      <c r="A60">
        <v>59</v>
      </c>
      <c r="B60" s="1">
        <v>0.24374999999999999</v>
      </c>
      <c r="C60" s="2">
        <v>2</v>
      </c>
      <c r="D60" s="2">
        <v>0</v>
      </c>
      <c r="E60">
        <v>23.02</v>
      </c>
      <c r="F60">
        <v>0</v>
      </c>
      <c r="G60">
        <v>23.55</v>
      </c>
      <c r="H60">
        <v>80.180000000000007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3">
      <c r="A61">
        <v>60</v>
      </c>
      <c r="B61" s="1">
        <v>0.24791666666666667</v>
      </c>
      <c r="C61" s="2">
        <v>2</v>
      </c>
      <c r="D61" s="2">
        <v>0</v>
      </c>
      <c r="E61">
        <v>23.02</v>
      </c>
      <c r="F61">
        <v>0</v>
      </c>
      <c r="G61">
        <v>23.55</v>
      </c>
      <c r="H61">
        <v>80.180000000000007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3">
      <c r="A62">
        <v>61</v>
      </c>
      <c r="B62" s="1">
        <v>0.25208333333333333</v>
      </c>
      <c r="C62" s="2">
        <v>2</v>
      </c>
      <c r="D62" s="2">
        <v>0</v>
      </c>
      <c r="E62">
        <v>23.57</v>
      </c>
      <c r="F62">
        <v>0</v>
      </c>
      <c r="G62">
        <v>23.55</v>
      </c>
      <c r="H62">
        <v>80.209999999999994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3">
      <c r="A63">
        <v>62</v>
      </c>
      <c r="B63" s="1">
        <v>0.25625000000000003</v>
      </c>
      <c r="C63" s="2">
        <v>2</v>
      </c>
      <c r="D63" s="2">
        <v>0</v>
      </c>
      <c r="E63">
        <v>23.57</v>
      </c>
      <c r="F63">
        <v>0</v>
      </c>
      <c r="G63">
        <v>23.56</v>
      </c>
      <c r="H63">
        <v>80.19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3">
      <c r="A64">
        <v>63</v>
      </c>
      <c r="B64" s="1">
        <v>0.26041666666666669</v>
      </c>
      <c r="C64" s="2">
        <v>2</v>
      </c>
      <c r="D64" s="2">
        <v>0</v>
      </c>
      <c r="E64">
        <v>23.57</v>
      </c>
      <c r="F64">
        <v>0</v>
      </c>
      <c r="G64">
        <v>23.56</v>
      </c>
      <c r="H64">
        <v>80.180000000000007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3">
      <c r="A65">
        <v>64</v>
      </c>
      <c r="B65" s="1">
        <v>0.26458333333333334</v>
      </c>
      <c r="C65" s="2">
        <v>2</v>
      </c>
      <c r="D65" s="2">
        <v>0</v>
      </c>
      <c r="E65">
        <v>23.57</v>
      </c>
      <c r="F65">
        <v>0</v>
      </c>
      <c r="G65">
        <v>23.57</v>
      </c>
      <c r="H65">
        <v>80.16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3">
      <c r="A66">
        <v>65</v>
      </c>
      <c r="B66" s="1">
        <v>0.26874999999999999</v>
      </c>
      <c r="C66" s="2">
        <v>2</v>
      </c>
      <c r="D66" s="2">
        <v>0</v>
      </c>
      <c r="E66">
        <v>23.57</v>
      </c>
      <c r="F66">
        <v>0</v>
      </c>
      <c r="G66">
        <v>23.58</v>
      </c>
      <c r="H66">
        <v>80.13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3">
      <c r="A67">
        <v>66</v>
      </c>
      <c r="B67" s="1">
        <v>0.27291666666666664</v>
      </c>
      <c r="C67" s="2">
        <v>2</v>
      </c>
      <c r="D67" s="2">
        <v>0</v>
      </c>
      <c r="E67">
        <v>23.57</v>
      </c>
      <c r="F67">
        <v>0</v>
      </c>
      <c r="G67">
        <v>23.58</v>
      </c>
      <c r="H67">
        <v>80.099999999999994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3">
      <c r="A68">
        <v>67</v>
      </c>
      <c r="B68" s="1">
        <v>0.27708333333333335</v>
      </c>
      <c r="C68" s="2">
        <v>2</v>
      </c>
      <c r="D68" s="2">
        <v>0</v>
      </c>
      <c r="E68">
        <v>23.57</v>
      </c>
      <c r="F68">
        <v>0</v>
      </c>
      <c r="G68">
        <v>23.59</v>
      </c>
      <c r="H68">
        <v>80.069999999999993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3">
      <c r="A69">
        <v>68</v>
      </c>
      <c r="B69" s="1">
        <v>0.28125</v>
      </c>
      <c r="C69" s="2">
        <v>2</v>
      </c>
      <c r="D69" s="2">
        <v>0</v>
      </c>
      <c r="E69">
        <v>23.57</v>
      </c>
      <c r="F69">
        <v>0</v>
      </c>
      <c r="G69">
        <v>23.6</v>
      </c>
      <c r="H69">
        <v>80.040000000000006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3">
      <c r="A70">
        <v>69</v>
      </c>
      <c r="B70" s="1">
        <v>0.28541666666666665</v>
      </c>
      <c r="C70" s="2">
        <v>2</v>
      </c>
      <c r="D70" s="2">
        <v>0</v>
      </c>
      <c r="E70">
        <v>23.57</v>
      </c>
      <c r="F70">
        <v>0</v>
      </c>
      <c r="G70">
        <v>23.61</v>
      </c>
      <c r="H70">
        <v>80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3">
      <c r="A71">
        <v>70</v>
      </c>
      <c r="B71" s="1">
        <v>0.28958333333333336</v>
      </c>
      <c r="C71" s="2">
        <v>2</v>
      </c>
      <c r="D71" s="2">
        <v>0</v>
      </c>
      <c r="E71">
        <v>23.57</v>
      </c>
      <c r="F71">
        <v>0</v>
      </c>
      <c r="G71">
        <v>23.63</v>
      </c>
      <c r="H71">
        <v>79.959999999999994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3">
      <c r="A72">
        <v>71</v>
      </c>
      <c r="B72" s="1">
        <v>0.29375000000000001</v>
      </c>
      <c r="C72" s="2">
        <v>2</v>
      </c>
      <c r="D72" s="2">
        <v>0</v>
      </c>
      <c r="E72">
        <v>24.13</v>
      </c>
      <c r="F72">
        <v>0</v>
      </c>
      <c r="G72">
        <v>23.64</v>
      </c>
      <c r="H72">
        <v>79.900000000000006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3">
      <c r="A73">
        <v>72</v>
      </c>
      <c r="B73" s="1">
        <v>0.29791666666666666</v>
      </c>
      <c r="C73" s="2">
        <v>2</v>
      </c>
      <c r="D73" s="2">
        <v>0</v>
      </c>
      <c r="E73">
        <v>24.13</v>
      </c>
      <c r="F73">
        <v>0</v>
      </c>
      <c r="G73">
        <v>23.65</v>
      </c>
      <c r="H73">
        <v>79.84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3">
      <c r="A74">
        <v>73</v>
      </c>
      <c r="B74" s="1">
        <v>0.30208333333333331</v>
      </c>
      <c r="C74" s="2">
        <v>2</v>
      </c>
      <c r="D74" s="2">
        <v>0</v>
      </c>
      <c r="E74">
        <v>24.13</v>
      </c>
      <c r="F74">
        <v>0</v>
      </c>
      <c r="G74">
        <v>23.67</v>
      </c>
      <c r="H74">
        <v>79.790000000000006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3">
      <c r="A75">
        <v>74</v>
      </c>
      <c r="B75" s="1">
        <v>0.30624999999999997</v>
      </c>
      <c r="C75" s="2">
        <v>2</v>
      </c>
      <c r="D75" s="2">
        <v>0</v>
      </c>
      <c r="E75">
        <v>24.13</v>
      </c>
      <c r="F75">
        <v>0</v>
      </c>
      <c r="G75">
        <v>23.68</v>
      </c>
      <c r="H75">
        <v>79.72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3">
      <c r="A76">
        <v>75</v>
      </c>
      <c r="B76" s="1">
        <v>0.31041666666666667</v>
      </c>
      <c r="C76" s="2">
        <v>2</v>
      </c>
      <c r="D76" s="2">
        <v>0</v>
      </c>
      <c r="E76">
        <v>24.13</v>
      </c>
      <c r="F76">
        <v>0</v>
      </c>
      <c r="G76">
        <v>23.7</v>
      </c>
      <c r="H76">
        <v>79.650000000000006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3">
      <c r="A77">
        <v>76</v>
      </c>
      <c r="B77" s="1">
        <v>0.31458333333333333</v>
      </c>
      <c r="C77" s="2">
        <v>2</v>
      </c>
      <c r="D77" s="2">
        <v>0</v>
      </c>
      <c r="E77">
        <v>24.13</v>
      </c>
      <c r="F77">
        <v>36</v>
      </c>
      <c r="G77">
        <v>23.72</v>
      </c>
      <c r="H77">
        <v>79.55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3">
      <c r="A78">
        <v>77</v>
      </c>
      <c r="B78" s="1">
        <v>0.31875000000000003</v>
      </c>
      <c r="C78" s="2">
        <v>2</v>
      </c>
      <c r="D78" s="2">
        <v>0</v>
      </c>
      <c r="E78">
        <v>24.13</v>
      </c>
      <c r="F78">
        <v>36</v>
      </c>
      <c r="G78">
        <v>23.74</v>
      </c>
      <c r="H78">
        <v>79.45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3">
      <c r="A79">
        <v>78</v>
      </c>
      <c r="B79" s="1">
        <v>0.32291666666666669</v>
      </c>
      <c r="C79" s="2">
        <v>2</v>
      </c>
      <c r="D79" s="2">
        <v>0</v>
      </c>
      <c r="E79">
        <v>24.13</v>
      </c>
      <c r="F79">
        <v>36</v>
      </c>
      <c r="G79">
        <v>23.77</v>
      </c>
      <c r="H79">
        <v>79.33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3">
      <c r="A80">
        <v>79</v>
      </c>
      <c r="B80" s="1">
        <v>0.32708333333333334</v>
      </c>
      <c r="C80" s="2">
        <v>2</v>
      </c>
      <c r="D80" s="2">
        <v>0</v>
      </c>
      <c r="E80">
        <v>24.13</v>
      </c>
      <c r="F80">
        <v>36</v>
      </c>
      <c r="G80">
        <v>23.8</v>
      </c>
      <c r="H80">
        <v>79.19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3">
      <c r="A81">
        <v>80</v>
      </c>
      <c r="B81" s="1">
        <v>0.33124999999999999</v>
      </c>
      <c r="C81" s="2">
        <v>2</v>
      </c>
      <c r="D81" s="2">
        <v>0</v>
      </c>
      <c r="E81">
        <v>24.13</v>
      </c>
      <c r="F81">
        <v>36</v>
      </c>
      <c r="G81">
        <v>23.83</v>
      </c>
      <c r="H81">
        <v>79.040000000000006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3">
      <c r="A82">
        <v>81</v>
      </c>
      <c r="B82" s="1">
        <v>0.3354166666666667</v>
      </c>
      <c r="C82" s="2">
        <v>2</v>
      </c>
      <c r="D82" s="2">
        <v>28</v>
      </c>
      <c r="E82">
        <v>25.65</v>
      </c>
      <c r="F82">
        <v>36</v>
      </c>
      <c r="G82">
        <v>23.87</v>
      </c>
      <c r="H82">
        <v>78.849999999999994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3">
      <c r="A83">
        <v>82</v>
      </c>
      <c r="B83" s="1">
        <v>0.33958333333333335</v>
      </c>
      <c r="C83" s="2">
        <v>2</v>
      </c>
      <c r="D83" s="2">
        <v>28</v>
      </c>
      <c r="E83">
        <v>25.65</v>
      </c>
      <c r="F83">
        <v>36</v>
      </c>
      <c r="G83">
        <v>23.91</v>
      </c>
      <c r="H83">
        <v>78.67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3">
      <c r="A84">
        <v>83</v>
      </c>
      <c r="B84" s="1">
        <v>0.34375</v>
      </c>
      <c r="C84" s="2">
        <v>2</v>
      </c>
      <c r="D84" s="2">
        <v>28</v>
      </c>
      <c r="E84">
        <v>25.65</v>
      </c>
      <c r="F84">
        <v>36</v>
      </c>
      <c r="G84">
        <v>23.95</v>
      </c>
      <c r="H84">
        <v>78.48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3">
      <c r="A85">
        <v>84</v>
      </c>
      <c r="B85" s="1">
        <v>0.34791666666666665</v>
      </c>
      <c r="C85" s="2">
        <v>2</v>
      </c>
      <c r="D85" s="2">
        <v>28</v>
      </c>
      <c r="E85">
        <v>25.65</v>
      </c>
      <c r="F85">
        <v>36</v>
      </c>
      <c r="G85">
        <v>24</v>
      </c>
      <c r="H85">
        <v>78.27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3">
      <c r="A86">
        <v>85</v>
      </c>
      <c r="B86" s="1">
        <v>0.3520833333333333</v>
      </c>
      <c r="C86" s="2">
        <v>2</v>
      </c>
      <c r="D86" s="2">
        <v>28</v>
      </c>
      <c r="E86">
        <v>25.65</v>
      </c>
      <c r="F86">
        <v>36</v>
      </c>
      <c r="G86">
        <v>24.04</v>
      </c>
      <c r="H86">
        <v>78.05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3">
      <c r="A87">
        <v>86</v>
      </c>
      <c r="B87" s="1">
        <v>0.35625000000000001</v>
      </c>
      <c r="C87" s="2">
        <v>2</v>
      </c>
      <c r="D87" s="2">
        <v>28</v>
      </c>
      <c r="E87">
        <v>25.65</v>
      </c>
      <c r="F87">
        <v>55</v>
      </c>
      <c r="G87">
        <v>24.09</v>
      </c>
      <c r="H87">
        <v>77.819999999999993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3">
      <c r="A88">
        <v>87</v>
      </c>
      <c r="B88" s="1">
        <v>0.36041666666666666</v>
      </c>
      <c r="C88" s="2">
        <v>2</v>
      </c>
      <c r="D88" s="2">
        <v>28</v>
      </c>
      <c r="E88">
        <v>25.65</v>
      </c>
      <c r="F88">
        <v>55</v>
      </c>
      <c r="G88">
        <v>24.14</v>
      </c>
      <c r="H88">
        <v>77.58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3">
      <c r="A89">
        <v>88</v>
      </c>
      <c r="B89" s="1">
        <v>0.36458333333333331</v>
      </c>
      <c r="C89" s="2">
        <v>2</v>
      </c>
      <c r="D89" s="2">
        <v>28</v>
      </c>
      <c r="E89">
        <v>25.65</v>
      </c>
      <c r="F89">
        <v>55</v>
      </c>
      <c r="G89">
        <v>24.19</v>
      </c>
      <c r="H89">
        <v>77.33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3">
      <c r="A90">
        <v>89</v>
      </c>
      <c r="B90" s="1">
        <v>0.36874999999999997</v>
      </c>
      <c r="C90" s="2">
        <v>2</v>
      </c>
      <c r="D90" s="2">
        <v>28</v>
      </c>
      <c r="E90">
        <v>25.65</v>
      </c>
      <c r="F90">
        <v>55</v>
      </c>
      <c r="G90">
        <v>24.25</v>
      </c>
      <c r="H90">
        <v>77.069999999999993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3">
      <c r="A91">
        <v>90</v>
      </c>
      <c r="B91" s="1">
        <v>0.37291666666666662</v>
      </c>
      <c r="C91" s="2">
        <v>2</v>
      </c>
      <c r="D91" s="2">
        <v>28</v>
      </c>
      <c r="E91">
        <v>25.65</v>
      </c>
      <c r="F91">
        <v>55</v>
      </c>
      <c r="G91">
        <v>24.31</v>
      </c>
      <c r="H91">
        <v>76.8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3">
      <c r="A92">
        <v>91</v>
      </c>
      <c r="B92" s="1">
        <v>0.37708333333333338</v>
      </c>
      <c r="C92" s="2">
        <v>2</v>
      </c>
      <c r="D92" s="2">
        <v>28</v>
      </c>
      <c r="E92">
        <v>27.17</v>
      </c>
      <c r="F92">
        <v>55</v>
      </c>
      <c r="G92">
        <v>24.37</v>
      </c>
      <c r="H92">
        <v>76.5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3">
      <c r="A93">
        <v>92</v>
      </c>
      <c r="B93" s="1">
        <v>0.38125000000000003</v>
      </c>
      <c r="C93" s="2">
        <v>2</v>
      </c>
      <c r="D93" s="2">
        <v>28</v>
      </c>
      <c r="E93">
        <v>27.17</v>
      </c>
      <c r="F93">
        <v>55</v>
      </c>
      <c r="G93">
        <v>24.43</v>
      </c>
      <c r="H93">
        <v>76.209999999999994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3">
      <c r="A94">
        <v>93</v>
      </c>
      <c r="B94" s="1">
        <v>0.38541666666666669</v>
      </c>
      <c r="C94" s="2">
        <v>2</v>
      </c>
      <c r="D94" s="2">
        <v>28</v>
      </c>
      <c r="E94">
        <v>27.17</v>
      </c>
      <c r="F94">
        <v>55</v>
      </c>
      <c r="G94">
        <v>24.49</v>
      </c>
      <c r="H94">
        <v>75.900000000000006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3">
      <c r="A95">
        <v>94</v>
      </c>
      <c r="B95" s="1">
        <v>0.38958333333333334</v>
      </c>
      <c r="C95" s="2">
        <v>2</v>
      </c>
      <c r="D95" s="2">
        <v>28</v>
      </c>
      <c r="E95">
        <v>27.17</v>
      </c>
      <c r="F95">
        <v>55</v>
      </c>
      <c r="G95">
        <v>24.56</v>
      </c>
      <c r="H95">
        <v>75.59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3">
      <c r="A96">
        <v>95</v>
      </c>
      <c r="B96" s="1">
        <v>0.39374999999999999</v>
      </c>
      <c r="C96" s="2">
        <v>2</v>
      </c>
      <c r="D96" s="2">
        <v>28</v>
      </c>
      <c r="E96">
        <v>27.17</v>
      </c>
      <c r="F96">
        <v>55</v>
      </c>
      <c r="G96">
        <v>24.66</v>
      </c>
      <c r="H96">
        <v>75.14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3">
      <c r="A97">
        <v>96</v>
      </c>
      <c r="B97" s="1">
        <v>0.3979166666666667</v>
      </c>
      <c r="C97" s="2">
        <v>2</v>
      </c>
      <c r="D97" s="2">
        <v>28</v>
      </c>
      <c r="E97">
        <v>27.17</v>
      </c>
      <c r="F97">
        <v>246.179</v>
      </c>
      <c r="G97">
        <v>25.76</v>
      </c>
      <c r="H97">
        <v>70.83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3">
      <c r="A98">
        <v>97</v>
      </c>
      <c r="B98" s="1">
        <v>0.40208333333333335</v>
      </c>
      <c r="C98" s="2">
        <v>2</v>
      </c>
      <c r="D98" s="2">
        <v>28</v>
      </c>
      <c r="E98">
        <v>27.17</v>
      </c>
      <c r="F98">
        <v>246.179</v>
      </c>
      <c r="G98">
        <v>27.61</v>
      </c>
      <c r="H98">
        <v>64.069999999999993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3">
      <c r="A99">
        <v>98</v>
      </c>
      <c r="B99" s="1">
        <v>0.40625</v>
      </c>
      <c r="C99" s="2">
        <v>2</v>
      </c>
      <c r="D99" s="2">
        <v>28</v>
      </c>
      <c r="E99">
        <v>27.17</v>
      </c>
      <c r="F99">
        <v>246.179</v>
      </c>
      <c r="G99">
        <v>28</v>
      </c>
      <c r="H99">
        <v>63.2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3">
      <c r="A100">
        <v>99</v>
      </c>
      <c r="B100" s="1">
        <v>0.41041666666666665</v>
      </c>
      <c r="C100" s="2">
        <v>2</v>
      </c>
      <c r="D100" s="2">
        <v>28</v>
      </c>
      <c r="E100">
        <v>27.17</v>
      </c>
      <c r="F100">
        <v>246.179</v>
      </c>
      <c r="G100">
        <v>28</v>
      </c>
      <c r="H100">
        <v>63.75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3">
      <c r="A101">
        <v>100</v>
      </c>
      <c r="B101" s="1">
        <v>0.4145833333333333</v>
      </c>
      <c r="C101" s="2">
        <v>2</v>
      </c>
      <c r="D101" s="2">
        <v>28</v>
      </c>
      <c r="E101">
        <v>27.17</v>
      </c>
      <c r="F101">
        <v>246.179</v>
      </c>
      <c r="G101">
        <v>28</v>
      </c>
      <c r="H101">
        <v>64.28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3">
      <c r="A102">
        <v>101</v>
      </c>
      <c r="B102" s="1">
        <v>0.41875000000000001</v>
      </c>
      <c r="C102" s="2">
        <v>2</v>
      </c>
      <c r="D102" s="2">
        <v>28</v>
      </c>
      <c r="E102">
        <v>28.68</v>
      </c>
      <c r="F102">
        <v>246.179</v>
      </c>
      <c r="G102">
        <v>27.96</v>
      </c>
      <c r="H102">
        <v>64.489999999999995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3">
      <c r="A103">
        <v>102</v>
      </c>
      <c r="B103" s="1">
        <v>0.42291666666666666</v>
      </c>
      <c r="C103" s="2">
        <v>2</v>
      </c>
      <c r="D103" s="2">
        <v>28</v>
      </c>
      <c r="E103">
        <v>28.68</v>
      </c>
      <c r="F103">
        <v>246.179</v>
      </c>
      <c r="G103">
        <v>27.75</v>
      </c>
      <c r="H103">
        <v>65.25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3">
      <c r="A104">
        <v>103</v>
      </c>
      <c r="B104" s="1">
        <v>0.42708333333333331</v>
      </c>
      <c r="C104" s="2">
        <v>2</v>
      </c>
      <c r="D104" s="2">
        <v>28</v>
      </c>
      <c r="E104">
        <v>28.68</v>
      </c>
      <c r="F104">
        <v>246.179</v>
      </c>
      <c r="G104">
        <v>27.56</v>
      </c>
      <c r="H104">
        <v>65.91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3">
      <c r="A105">
        <v>104</v>
      </c>
      <c r="B105" s="1">
        <v>0.43124999999999997</v>
      </c>
      <c r="C105" s="2">
        <v>2</v>
      </c>
      <c r="D105" s="2">
        <v>28</v>
      </c>
      <c r="E105">
        <v>28.68</v>
      </c>
      <c r="F105">
        <v>246.179</v>
      </c>
      <c r="G105">
        <v>27.43</v>
      </c>
      <c r="H105">
        <v>66.36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3">
      <c r="A106">
        <v>105</v>
      </c>
      <c r="B106" s="1">
        <v>0.43541666666666662</v>
      </c>
      <c r="C106" s="2">
        <v>2</v>
      </c>
      <c r="D106" s="2">
        <v>28</v>
      </c>
      <c r="E106">
        <v>28.68</v>
      </c>
      <c r="F106">
        <v>246.179</v>
      </c>
      <c r="G106">
        <v>27.34</v>
      </c>
      <c r="H106">
        <v>66.66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3">
      <c r="A107">
        <v>106</v>
      </c>
      <c r="B107" s="1">
        <v>0.43958333333333338</v>
      </c>
      <c r="C107" s="2">
        <v>2</v>
      </c>
      <c r="D107" s="2">
        <v>28</v>
      </c>
      <c r="E107">
        <v>28.68</v>
      </c>
      <c r="F107">
        <v>481.97300000000001</v>
      </c>
      <c r="G107">
        <v>27.27</v>
      </c>
      <c r="H107">
        <v>66.87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3">
      <c r="A108">
        <v>107</v>
      </c>
      <c r="B108" s="1">
        <v>0.44375000000000003</v>
      </c>
      <c r="C108" s="2">
        <v>2</v>
      </c>
      <c r="D108" s="2">
        <v>28</v>
      </c>
      <c r="E108">
        <v>28.68</v>
      </c>
      <c r="F108">
        <v>481.97300000000001</v>
      </c>
      <c r="G108">
        <v>27.23</v>
      </c>
      <c r="H108">
        <v>67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x14ac:dyDescent="0.3">
      <c r="A109">
        <v>108</v>
      </c>
      <c r="B109" s="1">
        <v>0.44791666666666669</v>
      </c>
      <c r="C109" s="2">
        <v>2</v>
      </c>
      <c r="D109" s="2">
        <v>28</v>
      </c>
      <c r="E109">
        <v>28.68</v>
      </c>
      <c r="F109">
        <v>481.97300000000001</v>
      </c>
      <c r="G109">
        <v>27.19</v>
      </c>
      <c r="H109">
        <v>67.08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x14ac:dyDescent="0.3">
      <c r="A110">
        <v>109</v>
      </c>
      <c r="B110" s="1">
        <v>0.45208333333333334</v>
      </c>
      <c r="C110" s="2">
        <v>2</v>
      </c>
      <c r="D110" s="2">
        <v>28</v>
      </c>
      <c r="E110">
        <v>28.68</v>
      </c>
      <c r="F110">
        <v>481.97300000000001</v>
      </c>
      <c r="G110">
        <v>27.17</v>
      </c>
      <c r="H110">
        <v>67.12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x14ac:dyDescent="0.3">
      <c r="A111">
        <v>110</v>
      </c>
      <c r="B111" s="1">
        <v>0.45624999999999999</v>
      </c>
      <c r="C111" s="2">
        <v>2</v>
      </c>
      <c r="D111" s="2">
        <v>28</v>
      </c>
      <c r="E111">
        <v>28.68</v>
      </c>
      <c r="F111">
        <v>481.97300000000001</v>
      </c>
      <c r="G111">
        <v>27.15</v>
      </c>
      <c r="H111">
        <v>67.13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x14ac:dyDescent="0.3">
      <c r="A112">
        <v>111</v>
      </c>
      <c r="B112" s="1">
        <v>0.4604166666666667</v>
      </c>
      <c r="C112" s="2">
        <v>2</v>
      </c>
      <c r="D112" s="2">
        <v>28</v>
      </c>
      <c r="E112">
        <v>28.86</v>
      </c>
      <c r="F112">
        <v>481.97300000000001</v>
      </c>
      <c r="G112">
        <v>27.14</v>
      </c>
      <c r="H112">
        <v>67.05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x14ac:dyDescent="0.3">
      <c r="A113">
        <v>112</v>
      </c>
      <c r="B113" s="1">
        <v>0.46458333333333335</v>
      </c>
      <c r="C113" s="2">
        <v>2</v>
      </c>
      <c r="D113" s="2">
        <v>28</v>
      </c>
      <c r="E113">
        <v>28.86</v>
      </c>
      <c r="F113">
        <v>481.97300000000001</v>
      </c>
      <c r="G113">
        <v>27.13</v>
      </c>
      <c r="H113">
        <v>67.010000000000005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x14ac:dyDescent="0.3">
      <c r="A114">
        <v>113</v>
      </c>
      <c r="B114" s="1">
        <v>0.46875</v>
      </c>
      <c r="C114" s="2">
        <v>2</v>
      </c>
      <c r="D114" s="2">
        <v>28</v>
      </c>
      <c r="E114">
        <v>28.86</v>
      </c>
      <c r="F114">
        <v>481.97300000000001</v>
      </c>
      <c r="G114">
        <v>27.13</v>
      </c>
      <c r="H114">
        <v>66.959999999999994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x14ac:dyDescent="0.3">
      <c r="A115">
        <v>114</v>
      </c>
      <c r="B115" s="1">
        <v>0.47291666666666665</v>
      </c>
      <c r="C115" s="2">
        <v>2</v>
      </c>
      <c r="D115" s="2">
        <v>28</v>
      </c>
      <c r="E115">
        <v>28.86</v>
      </c>
      <c r="F115">
        <v>481.97300000000001</v>
      </c>
      <c r="G115">
        <v>27.13</v>
      </c>
      <c r="H115">
        <v>66.89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x14ac:dyDescent="0.3">
      <c r="A116">
        <v>115</v>
      </c>
      <c r="B116" s="1">
        <v>0.4770833333333333</v>
      </c>
      <c r="C116" s="2">
        <v>2</v>
      </c>
      <c r="D116" s="2">
        <v>28</v>
      </c>
      <c r="E116">
        <v>28.86</v>
      </c>
      <c r="F116">
        <v>481.97300000000001</v>
      </c>
      <c r="G116">
        <v>27.13</v>
      </c>
      <c r="H116">
        <v>66.81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x14ac:dyDescent="0.3">
      <c r="A117">
        <v>116</v>
      </c>
      <c r="B117" s="1">
        <v>0.48125000000000001</v>
      </c>
      <c r="C117" s="2">
        <v>2</v>
      </c>
      <c r="D117" s="2">
        <v>28</v>
      </c>
      <c r="E117">
        <v>28.86</v>
      </c>
      <c r="F117">
        <v>646.96799999999996</v>
      </c>
      <c r="G117">
        <v>27.14</v>
      </c>
      <c r="H117">
        <v>66.709999999999994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x14ac:dyDescent="0.3">
      <c r="A118">
        <v>117</v>
      </c>
      <c r="B118" s="1">
        <v>0.48541666666666666</v>
      </c>
      <c r="C118" s="2">
        <v>2</v>
      </c>
      <c r="D118" s="2">
        <v>28</v>
      </c>
      <c r="E118">
        <v>28.86</v>
      </c>
      <c r="F118">
        <v>646.96799999999996</v>
      </c>
      <c r="G118">
        <v>27.15</v>
      </c>
      <c r="H118">
        <v>66.599999999999994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x14ac:dyDescent="0.3">
      <c r="A119">
        <v>118</v>
      </c>
      <c r="B119" s="1">
        <v>0.48958333333333331</v>
      </c>
      <c r="C119" s="2">
        <v>2</v>
      </c>
      <c r="D119" s="2">
        <v>28</v>
      </c>
      <c r="E119">
        <v>28.86</v>
      </c>
      <c r="F119">
        <v>646.96799999999996</v>
      </c>
      <c r="G119">
        <v>27.17</v>
      </c>
      <c r="H119">
        <v>66.48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x14ac:dyDescent="0.3">
      <c r="A120">
        <v>119</v>
      </c>
      <c r="B120" s="1">
        <v>0.49374999999999997</v>
      </c>
      <c r="C120" s="2">
        <v>2</v>
      </c>
      <c r="D120" s="2">
        <v>28</v>
      </c>
      <c r="E120">
        <v>28.86</v>
      </c>
      <c r="F120">
        <v>646.96799999999996</v>
      </c>
      <c r="G120">
        <v>27.18</v>
      </c>
      <c r="H120">
        <v>66.349999999999994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3">
      <c r="A121">
        <v>120</v>
      </c>
      <c r="B121" s="1">
        <v>0.49791666666666662</v>
      </c>
      <c r="C121" s="2">
        <v>2</v>
      </c>
      <c r="D121" s="2">
        <v>28</v>
      </c>
      <c r="E121">
        <v>28.86</v>
      </c>
      <c r="F121">
        <v>646.96799999999996</v>
      </c>
      <c r="G121">
        <v>27.2</v>
      </c>
      <c r="H121">
        <v>66.209999999999994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x14ac:dyDescent="0.3">
      <c r="A122">
        <v>121</v>
      </c>
      <c r="B122" s="1">
        <v>0.50208333333333333</v>
      </c>
      <c r="C122" s="2">
        <v>2</v>
      </c>
      <c r="D122" s="2">
        <v>28</v>
      </c>
      <c r="E122">
        <v>29.03</v>
      </c>
      <c r="F122">
        <v>646.96799999999996</v>
      </c>
      <c r="G122">
        <v>27.62</v>
      </c>
      <c r="H122">
        <v>64.47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x14ac:dyDescent="0.3">
      <c r="A123">
        <v>122</v>
      </c>
      <c r="B123" s="1">
        <v>0.50624999999999998</v>
      </c>
      <c r="C123" s="2">
        <v>2</v>
      </c>
      <c r="D123" s="2">
        <v>28</v>
      </c>
      <c r="E123">
        <v>29.03</v>
      </c>
      <c r="F123">
        <v>646.96799999999996</v>
      </c>
      <c r="G123">
        <v>28</v>
      </c>
      <c r="H123">
        <v>62.98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x14ac:dyDescent="0.3">
      <c r="A124">
        <v>123</v>
      </c>
      <c r="B124" s="1">
        <v>0.51041666666666663</v>
      </c>
      <c r="C124" s="2">
        <v>2</v>
      </c>
      <c r="D124" s="2">
        <v>28</v>
      </c>
      <c r="E124">
        <v>29.03</v>
      </c>
      <c r="F124">
        <v>646.96799999999996</v>
      </c>
      <c r="G124">
        <v>28</v>
      </c>
      <c r="H124">
        <v>62.91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x14ac:dyDescent="0.3">
      <c r="A125">
        <v>124</v>
      </c>
      <c r="B125" s="1">
        <v>0.51458333333333328</v>
      </c>
      <c r="C125" s="2">
        <v>2</v>
      </c>
      <c r="D125" s="2">
        <v>28</v>
      </c>
      <c r="E125">
        <v>29.03</v>
      </c>
      <c r="F125">
        <v>646.96799999999996</v>
      </c>
      <c r="G125">
        <v>28</v>
      </c>
      <c r="H125">
        <v>62.83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x14ac:dyDescent="0.3">
      <c r="A126">
        <v>125</v>
      </c>
      <c r="B126" s="1">
        <v>0.51874999999999993</v>
      </c>
      <c r="C126" s="2">
        <v>2</v>
      </c>
      <c r="D126" s="2">
        <v>28</v>
      </c>
      <c r="E126">
        <v>29.03</v>
      </c>
      <c r="F126">
        <v>646.96799999999996</v>
      </c>
      <c r="G126">
        <v>28</v>
      </c>
      <c r="H126">
        <v>62.77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x14ac:dyDescent="0.3">
      <c r="A127">
        <v>126</v>
      </c>
      <c r="B127" s="1">
        <v>0.5229166666666667</v>
      </c>
      <c r="C127" s="2">
        <v>2</v>
      </c>
      <c r="D127" s="2">
        <v>28</v>
      </c>
      <c r="E127">
        <v>29.03</v>
      </c>
      <c r="F127">
        <v>748.53599999999994</v>
      </c>
      <c r="G127">
        <v>28</v>
      </c>
      <c r="H127">
        <v>63.12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x14ac:dyDescent="0.3">
      <c r="A128">
        <v>127</v>
      </c>
      <c r="B128" s="1">
        <v>0.52708333333333335</v>
      </c>
      <c r="C128" s="2">
        <v>2</v>
      </c>
      <c r="D128" s="2">
        <v>28</v>
      </c>
      <c r="E128">
        <v>29.03</v>
      </c>
      <c r="F128">
        <v>748.53599999999994</v>
      </c>
      <c r="G128">
        <v>28</v>
      </c>
      <c r="H128">
        <v>63.62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x14ac:dyDescent="0.3">
      <c r="A129">
        <v>128</v>
      </c>
      <c r="B129" s="1">
        <v>0.53125</v>
      </c>
      <c r="C129" s="2">
        <v>2</v>
      </c>
      <c r="D129" s="2">
        <v>28</v>
      </c>
      <c r="E129">
        <v>29.03</v>
      </c>
      <c r="F129">
        <v>748.53599999999994</v>
      </c>
      <c r="G129">
        <v>28</v>
      </c>
      <c r="H129">
        <v>64.12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x14ac:dyDescent="0.3">
      <c r="A130">
        <v>129</v>
      </c>
      <c r="B130" s="1">
        <v>0.53541666666666665</v>
      </c>
      <c r="C130" s="2">
        <v>2</v>
      </c>
      <c r="D130" s="2">
        <v>28</v>
      </c>
      <c r="E130">
        <v>29.03</v>
      </c>
      <c r="F130">
        <v>748.53599999999994</v>
      </c>
      <c r="G130">
        <v>28</v>
      </c>
      <c r="H130">
        <v>64.61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x14ac:dyDescent="0.3">
      <c r="A131">
        <v>130</v>
      </c>
      <c r="B131" s="1">
        <v>0.5395833333333333</v>
      </c>
      <c r="C131" s="2">
        <v>2</v>
      </c>
      <c r="D131" s="2">
        <v>28</v>
      </c>
      <c r="E131">
        <v>29.03</v>
      </c>
      <c r="F131">
        <v>748.53599999999994</v>
      </c>
      <c r="G131">
        <v>28</v>
      </c>
      <c r="H131">
        <v>65.08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x14ac:dyDescent="0.3">
      <c r="A132">
        <v>131</v>
      </c>
      <c r="B132" s="1">
        <v>0.54375000000000007</v>
      </c>
      <c r="C132" s="2">
        <v>2</v>
      </c>
      <c r="D132" s="2">
        <v>28</v>
      </c>
      <c r="E132">
        <v>29.2</v>
      </c>
      <c r="F132">
        <v>748.53599999999994</v>
      </c>
      <c r="G132">
        <v>28</v>
      </c>
      <c r="H132">
        <v>65.12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x14ac:dyDescent="0.3">
      <c r="A133">
        <v>132</v>
      </c>
      <c r="B133" s="1">
        <v>0.54791666666666672</v>
      </c>
      <c r="C133" s="2">
        <v>2</v>
      </c>
      <c r="D133" s="2">
        <v>28</v>
      </c>
      <c r="E133">
        <v>29.2</v>
      </c>
      <c r="F133">
        <v>748.53599999999994</v>
      </c>
      <c r="G133">
        <v>28</v>
      </c>
      <c r="H133">
        <v>65.02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x14ac:dyDescent="0.3">
      <c r="A134">
        <v>133</v>
      </c>
      <c r="B134" s="1">
        <v>0.55208333333333337</v>
      </c>
      <c r="C134" s="2">
        <v>2</v>
      </c>
      <c r="D134" s="2">
        <v>28</v>
      </c>
      <c r="E134">
        <v>29.2</v>
      </c>
      <c r="F134">
        <v>748.53599999999994</v>
      </c>
      <c r="G134">
        <v>28</v>
      </c>
      <c r="H134">
        <v>64.92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x14ac:dyDescent="0.3">
      <c r="A135">
        <v>134</v>
      </c>
      <c r="B135" s="1">
        <v>0.55625000000000002</v>
      </c>
      <c r="C135" s="2">
        <v>2</v>
      </c>
      <c r="D135" s="2">
        <v>28</v>
      </c>
      <c r="E135">
        <v>29.2</v>
      </c>
      <c r="F135">
        <v>748.53599999999994</v>
      </c>
      <c r="G135">
        <v>28</v>
      </c>
      <c r="H135">
        <v>64.819999999999993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x14ac:dyDescent="0.3">
      <c r="A136">
        <v>135</v>
      </c>
      <c r="B136" s="1">
        <v>0.56041666666666667</v>
      </c>
      <c r="C136" s="2">
        <v>2</v>
      </c>
      <c r="D136" s="2">
        <v>28</v>
      </c>
      <c r="E136">
        <v>29.2</v>
      </c>
      <c r="F136">
        <v>748.53599999999994</v>
      </c>
      <c r="G136">
        <v>28</v>
      </c>
      <c r="H136">
        <v>64.72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x14ac:dyDescent="0.3">
      <c r="A137">
        <v>136</v>
      </c>
      <c r="B137" s="1">
        <v>0.56458333333333333</v>
      </c>
      <c r="C137" s="2">
        <v>2</v>
      </c>
      <c r="D137" s="2">
        <v>28</v>
      </c>
      <c r="E137">
        <v>29.2</v>
      </c>
      <c r="F137">
        <v>823.928</v>
      </c>
      <c r="G137">
        <v>28</v>
      </c>
      <c r="H137">
        <v>64.62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x14ac:dyDescent="0.3">
      <c r="A138">
        <v>137</v>
      </c>
      <c r="B138" s="1">
        <v>0.56874999999999998</v>
      </c>
      <c r="C138" s="2">
        <v>2</v>
      </c>
      <c r="D138" s="2">
        <v>28</v>
      </c>
      <c r="E138">
        <v>29.2</v>
      </c>
      <c r="F138">
        <v>823.928</v>
      </c>
      <c r="G138">
        <v>28</v>
      </c>
      <c r="H138">
        <v>64.52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x14ac:dyDescent="0.3">
      <c r="A139">
        <v>138</v>
      </c>
      <c r="B139" s="1">
        <v>0.57291666666666663</v>
      </c>
      <c r="C139" s="2">
        <v>2</v>
      </c>
      <c r="D139" s="2">
        <v>28</v>
      </c>
      <c r="E139">
        <v>29.2</v>
      </c>
      <c r="F139">
        <v>823.928</v>
      </c>
      <c r="G139">
        <v>28</v>
      </c>
      <c r="H139">
        <v>64.42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x14ac:dyDescent="0.3">
      <c r="A140">
        <v>139</v>
      </c>
      <c r="B140" s="1">
        <v>0.57708333333333328</v>
      </c>
      <c r="C140" s="2">
        <v>2</v>
      </c>
      <c r="D140" s="2">
        <v>28</v>
      </c>
      <c r="E140">
        <v>29.2</v>
      </c>
      <c r="F140">
        <v>823.928</v>
      </c>
      <c r="G140">
        <v>28</v>
      </c>
      <c r="H140">
        <v>64.319999999999993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x14ac:dyDescent="0.3">
      <c r="A141">
        <v>140</v>
      </c>
      <c r="B141" s="1">
        <v>0.58124999999999993</v>
      </c>
      <c r="C141" s="2">
        <v>2</v>
      </c>
      <c r="D141" s="2">
        <v>28</v>
      </c>
      <c r="E141">
        <v>29.2</v>
      </c>
      <c r="F141">
        <v>823.928</v>
      </c>
      <c r="G141">
        <v>28</v>
      </c>
      <c r="H141">
        <v>64.22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x14ac:dyDescent="0.3">
      <c r="A142">
        <v>141</v>
      </c>
      <c r="B142" s="1">
        <v>0.5854166666666667</v>
      </c>
      <c r="C142" s="2">
        <v>2</v>
      </c>
      <c r="D142" s="2">
        <v>28</v>
      </c>
      <c r="E142">
        <v>28.54</v>
      </c>
      <c r="F142">
        <v>823.928</v>
      </c>
      <c r="G142">
        <v>28</v>
      </c>
      <c r="H142">
        <v>64.099999999999994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x14ac:dyDescent="0.3">
      <c r="A143">
        <v>142</v>
      </c>
      <c r="B143" s="1">
        <v>0.58958333333333335</v>
      </c>
      <c r="C143" s="2">
        <v>2</v>
      </c>
      <c r="D143" s="2">
        <v>28</v>
      </c>
      <c r="E143">
        <v>28.54</v>
      </c>
      <c r="F143">
        <v>823.928</v>
      </c>
      <c r="G143">
        <v>28</v>
      </c>
      <c r="H143">
        <v>64.010000000000005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x14ac:dyDescent="0.3">
      <c r="A144">
        <v>143</v>
      </c>
      <c r="B144" s="1">
        <v>0.59375</v>
      </c>
      <c r="C144" s="2">
        <v>2</v>
      </c>
      <c r="D144" s="2">
        <v>28</v>
      </c>
      <c r="E144">
        <v>28.54</v>
      </c>
      <c r="F144">
        <v>823.928</v>
      </c>
      <c r="G144">
        <v>28</v>
      </c>
      <c r="H144">
        <v>63.91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x14ac:dyDescent="0.3">
      <c r="A145">
        <v>144</v>
      </c>
      <c r="B145" s="1">
        <v>0.59791666666666665</v>
      </c>
      <c r="C145" s="2">
        <v>2</v>
      </c>
      <c r="D145" s="2">
        <v>28</v>
      </c>
      <c r="E145">
        <v>28.54</v>
      </c>
      <c r="F145">
        <v>823.928</v>
      </c>
      <c r="G145">
        <v>28</v>
      </c>
      <c r="H145">
        <v>63.81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x14ac:dyDescent="0.3">
      <c r="A146">
        <v>145</v>
      </c>
      <c r="B146" s="1">
        <v>0.6020833333333333</v>
      </c>
      <c r="C146" s="2">
        <v>2</v>
      </c>
      <c r="D146" s="2">
        <v>28</v>
      </c>
      <c r="E146">
        <v>28.54</v>
      </c>
      <c r="F146">
        <v>823.928</v>
      </c>
      <c r="G146">
        <v>28</v>
      </c>
      <c r="H146">
        <v>63.71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x14ac:dyDescent="0.3">
      <c r="A147">
        <v>146</v>
      </c>
      <c r="B147" s="1">
        <v>0.60625000000000007</v>
      </c>
      <c r="C147" s="2">
        <v>2</v>
      </c>
      <c r="D147" s="2">
        <v>28</v>
      </c>
      <c r="E147">
        <v>28.54</v>
      </c>
      <c r="F147">
        <v>696.67100000000005</v>
      </c>
      <c r="G147">
        <v>28</v>
      </c>
      <c r="H147">
        <v>63.61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x14ac:dyDescent="0.3">
      <c r="A148">
        <v>147</v>
      </c>
      <c r="B148" s="1">
        <v>0.61041666666666672</v>
      </c>
      <c r="C148" s="2">
        <v>2</v>
      </c>
      <c r="D148" s="2">
        <v>28</v>
      </c>
      <c r="E148">
        <v>28.54</v>
      </c>
      <c r="F148">
        <v>696.67100000000005</v>
      </c>
      <c r="G148">
        <v>28</v>
      </c>
      <c r="H148">
        <v>63.51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x14ac:dyDescent="0.3">
      <c r="A149">
        <v>148</v>
      </c>
      <c r="B149" s="1">
        <v>0.61458333333333337</v>
      </c>
      <c r="C149" s="2">
        <v>2</v>
      </c>
      <c r="D149" s="2">
        <v>28</v>
      </c>
      <c r="E149">
        <v>28.54</v>
      </c>
      <c r="F149">
        <v>696.67100000000005</v>
      </c>
      <c r="G149">
        <v>28</v>
      </c>
      <c r="H149">
        <v>63.42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x14ac:dyDescent="0.3">
      <c r="A150">
        <v>149</v>
      </c>
      <c r="B150" s="1">
        <v>0.61875000000000002</v>
      </c>
      <c r="C150" s="2">
        <v>2</v>
      </c>
      <c r="D150" s="2">
        <v>28</v>
      </c>
      <c r="E150">
        <v>28.54</v>
      </c>
      <c r="F150">
        <v>696.67100000000005</v>
      </c>
      <c r="G150">
        <v>28</v>
      </c>
      <c r="H150">
        <v>63.32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x14ac:dyDescent="0.3">
      <c r="A151">
        <v>150</v>
      </c>
      <c r="B151" s="1">
        <v>0.62291666666666667</v>
      </c>
      <c r="C151" s="2">
        <v>2</v>
      </c>
      <c r="D151" s="2">
        <v>28</v>
      </c>
      <c r="E151">
        <v>28.54</v>
      </c>
      <c r="F151">
        <v>696.67100000000005</v>
      </c>
      <c r="G151">
        <v>28</v>
      </c>
      <c r="H151">
        <v>63.24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x14ac:dyDescent="0.3">
      <c r="A152">
        <v>151</v>
      </c>
      <c r="B152" s="1">
        <v>0.62708333333333333</v>
      </c>
      <c r="C152" s="2">
        <v>2</v>
      </c>
      <c r="D152" s="2">
        <v>28</v>
      </c>
      <c r="E152">
        <v>27.88</v>
      </c>
      <c r="F152">
        <v>696.67100000000005</v>
      </c>
      <c r="G152">
        <v>27.99</v>
      </c>
      <c r="H152">
        <v>63.14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x14ac:dyDescent="0.3">
      <c r="A153">
        <v>152</v>
      </c>
      <c r="B153" s="1">
        <v>0.63124999999999998</v>
      </c>
      <c r="C153" s="2">
        <v>2</v>
      </c>
      <c r="D153" s="2">
        <v>28</v>
      </c>
      <c r="E153">
        <v>27.88</v>
      </c>
      <c r="F153">
        <v>696.67100000000005</v>
      </c>
      <c r="G153">
        <v>27.98</v>
      </c>
      <c r="H153">
        <v>63.08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x14ac:dyDescent="0.3">
      <c r="A154">
        <v>153</v>
      </c>
      <c r="B154" s="1">
        <v>0.63541666666666663</v>
      </c>
      <c r="C154" s="2">
        <v>2</v>
      </c>
      <c r="D154" s="2">
        <v>28</v>
      </c>
      <c r="E154">
        <v>27.88</v>
      </c>
      <c r="F154">
        <v>696.67100000000005</v>
      </c>
      <c r="G154">
        <v>27.97</v>
      </c>
      <c r="H154">
        <v>63.01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x14ac:dyDescent="0.3">
      <c r="A155">
        <v>154</v>
      </c>
      <c r="B155" s="1">
        <v>0.63958333333333328</v>
      </c>
      <c r="C155" s="2">
        <v>2</v>
      </c>
      <c r="D155" s="2">
        <v>28</v>
      </c>
      <c r="E155">
        <v>27.88</v>
      </c>
      <c r="F155">
        <v>696.67100000000005</v>
      </c>
      <c r="G155">
        <v>27.96</v>
      </c>
      <c r="H155">
        <v>62.96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x14ac:dyDescent="0.3">
      <c r="A156">
        <v>155</v>
      </c>
      <c r="B156" s="1">
        <v>0.64374999999999993</v>
      </c>
      <c r="C156" s="2">
        <v>2</v>
      </c>
      <c r="D156" s="2">
        <v>28</v>
      </c>
      <c r="E156">
        <v>27.88</v>
      </c>
      <c r="F156">
        <v>696.67100000000005</v>
      </c>
      <c r="G156">
        <v>27.95</v>
      </c>
      <c r="H156">
        <v>62.91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x14ac:dyDescent="0.3">
      <c r="A157">
        <v>156</v>
      </c>
      <c r="B157" s="1">
        <v>0.6479166666666667</v>
      </c>
      <c r="C157" s="2">
        <v>2</v>
      </c>
      <c r="D157" s="2">
        <v>28</v>
      </c>
      <c r="E157">
        <v>27.88</v>
      </c>
      <c r="F157">
        <v>515.81500000000005</v>
      </c>
      <c r="G157">
        <v>27.93</v>
      </c>
      <c r="H157">
        <v>62.87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x14ac:dyDescent="0.3">
      <c r="A158">
        <v>157</v>
      </c>
      <c r="B158" s="1">
        <v>0.65208333333333335</v>
      </c>
      <c r="C158" s="2">
        <v>2</v>
      </c>
      <c r="D158" s="2">
        <v>28</v>
      </c>
      <c r="E158">
        <v>27.88</v>
      </c>
      <c r="F158">
        <v>515.81500000000005</v>
      </c>
      <c r="G158">
        <v>27.92</v>
      </c>
      <c r="H158">
        <v>62.83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x14ac:dyDescent="0.3">
      <c r="A159">
        <v>158</v>
      </c>
      <c r="B159" s="1">
        <v>0.65625</v>
      </c>
      <c r="C159" s="2">
        <v>2</v>
      </c>
      <c r="D159" s="2">
        <v>28</v>
      </c>
      <c r="E159">
        <v>27.88</v>
      </c>
      <c r="F159">
        <v>515.81500000000005</v>
      </c>
      <c r="G159">
        <v>27.9</v>
      </c>
      <c r="H159">
        <v>62.79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x14ac:dyDescent="0.3">
      <c r="A160">
        <v>159</v>
      </c>
      <c r="B160" s="1">
        <v>0.66041666666666665</v>
      </c>
      <c r="C160" s="2">
        <v>2</v>
      </c>
      <c r="D160" s="2">
        <v>28</v>
      </c>
      <c r="E160">
        <v>27.88</v>
      </c>
      <c r="F160">
        <v>515.81500000000005</v>
      </c>
      <c r="G160">
        <v>27.88</v>
      </c>
      <c r="H160">
        <v>62.76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x14ac:dyDescent="0.3">
      <c r="A161">
        <v>160</v>
      </c>
      <c r="B161" s="1">
        <v>0.6645833333333333</v>
      </c>
      <c r="C161" s="2">
        <v>2</v>
      </c>
      <c r="D161" s="2">
        <v>28</v>
      </c>
      <c r="E161">
        <v>27.88</v>
      </c>
      <c r="F161">
        <v>515.81500000000005</v>
      </c>
      <c r="G161">
        <v>27.86</v>
      </c>
      <c r="H161">
        <v>62.73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x14ac:dyDescent="0.3">
      <c r="A162">
        <v>161</v>
      </c>
      <c r="B162" s="1">
        <v>0.66875000000000007</v>
      </c>
      <c r="C162" s="2">
        <v>2</v>
      </c>
      <c r="D162" s="2">
        <v>28</v>
      </c>
      <c r="E162">
        <v>27.22</v>
      </c>
      <c r="F162">
        <v>515.81500000000005</v>
      </c>
      <c r="G162">
        <v>27.84</v>
      </c>
      <c r="H162">
        <v>62.75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x14ac:dyDescent="0.3">
      <c r="A163">
        <v>162</v>
      </c>
      <c r="B163" s="1">
        <v>0.67291666666666661</v>
      </c>
      <c r="C163" s="2">
        <v>2</v>
      </c>
      <c r="D163" s="2">
        <v>28</v>
      </c>
      <c r="E163">
        <v>27.22</v>
      </c>
      <c r="F163">
        <v>515.81500000000005</v>
      </c>
      <c r="G163">
        <v>27.82</v>
      </c>
      <c r="H163">
        <v>62.73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x14ac:dyDescent="0.3">
      <c r="A164">
        <v>163</v>
      </c>
      <c r="B164" s="1">
        <v>0.67708333333333337</v>
      </c>
      <c r="C164" s="2">
        <v>2</v>
      </c>
      <c r="D164" s="2">
        <v>28</v>
      </c>
      <c r="E164">
        <v>27.22</v>
      </c>
      <c r="F164">
        <v>515.81500000000005</v>
      </c>
      <c r="G164">
        <v>27.8</v>
      </c>
      <c r="H164">
        <v>62.72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x14ac:dyDescent="0.3">
      <c r="A165">
        <v>164</v>
      </c>
      <c r="B165" s="1">
        <v>0.68125000000000002</v>
      </c>
      <c r="C165" s="2">
        <v>2</v>
      </c>
      <c r="D165" s="2">
        <v>28</v>
      </c>
      <c r="E165">
        <v>27.22</v>
      </c>
      <c r="F165">
        <v>515.81500000000005</v>
      </c>
      <c r="G165">
        <v>27.78</v>
      </c>
      <c r="H165">
        <v>62.71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x14ac:dyDescent="0.3">
      <c r="A166">
        <v>165</v>
      </c>
      <c r="B166" s="1">
        <v>0.68541666666666667</v>
      </c>
      <c r="C166" s="2">
        <v>2</v>
      </c>
      <c r="D166" s="2">
        <v>28</v>
      </c>
      <c r="E166">
        <v>27.22</v>
      </c>
      <c r="F166">
        <v>515.81500000000005</v>
      </c>
      <c r="G166">
        <v>27.79</v>
      </c>
      <c r="H166">
        <v>62.6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x14ac:dyDescent="0.3">
      <c r="A167">
        <v>166</v>
      </c>
      <c r="B167" s="1">
        <v>0.68958333333333333</v>
      </c>
      <c r="C167" s="2">
        <v>2</v>
      </c>
      <c r="D167" s="2">
        <v>28</v>
      </c>
      <c r="E167">
        <v>27.22</v>
      </c>
      <c r="F167">
        <v>285.73500000000001</v>
      </c>
      <c r="G167">
        <v>28</v>
      </c>
      <c r="H167">
        <v>62.17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x14ac:dyDescent="0.3">
      <c r="A168">
        <v>167</v>
      </c>
      <c r="B168" s="1">
        <v>0.69374999999999998</v>
      </c>
      <c r="C168" s="2">
        <v>2</v>
      </c>
      <c r="D168" s="2">
        <v>28</v>
      </c>
      <c r="E168">
        <v>27.22</v>
      </c>
      <c r="F168">
        <v>285.73500000000001</v>
      </c>
      <c r="G168">
        <v>28</v>
      </c>
      <c r="H168">
        <v>62.67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x14ac:dyDescent="0.3">
      <c r="A169">
        <v>168</v>
      </c>
      <c r="B169" s="1">
        <v>0.69791666666666663</v>
      </c>
      <c r="C169" s="2">
        <v>2</v>
      </c>
      <c r="D169" s="2">
        <v>28</v>
      </c>
      <c r="E169">
        <v>27.22</v>
      </c>
      <c r="F169">
        <v>285.73500000000001</v>
      </c>
      <c r="G169">
        <v>28</v>
      </c>
      <c r="H169">
        <v>63.16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x14ac:dyDescent="0.3">
      <c r="A170">
        <v>169</v>
      </c>
      <c r="B170" s="1">
        <v>0.70208333333333339</v>
      </c>
      <c r="C170" s="2">
        <v>2</v>
      </c>
      <c r="D170" s="2">
        <v>28</v>
      </c>
      <c r="E170">
        <v>27.22</v>
      </c>
      <c r="F170">
        <v>285.73500000000001</v>
      </c>
      <c r="G170">
        <v>28</v>
      </c>
      <c r="H170">
        <v>63.65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x14ac:dyDescent="0.3">
      <c r="A171">
        <v>170</v>
      </c>
      <c r="B171" s="1">
        <v>0.70624999999999993</v>
      </c>
      <c r="C171" s="2">
        <v>2</v>
      </c>
      <c r="D171" s="2">
        <v>28</v>
      </c>
      <c r="E171">
        <v>27.22</v>
      </c>
      <c r="F171">
        <v>285.73500000000001</v>
      </c>
      <c r="G171">
        <v>28.06</v>
      </c>
      <c r="H171">
        <v>63.91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x14ac:dyDescent="0.3">
      <c r="A172">
        <v>171</v>
      </c>
      <c r="B172" s="1">
        <v>0.7104166666666667</v>
      </c>
      <c r="C172" s="2">
        <v>2</v>
      </c>
      <c r="D172" s="2">
        <v>0</v>
      </c>
      <c r="E172">
        <v>26.37</v>
      </c>
      <c r="F172">
        <v>285.73500000000001</v>
      </c>
      <c r="G172">
        <v>28.58</v>
      </c>
      <c r="H172">
        <v>62.11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x14ac:dyDescent="0.3">
      <c r="A173">
        <v>172</v>
      </c>
      <c r="B173" s="1">
        <v>0.71458333333333324</v>
      </c>
      <c r="C173" s="2">
        <v>2</v>
      </c>
      <c r="D173" s="2">
        <v>0</v>
      </c>
      <c r="E173">
        <v>26.37</v>
      </c>
      <c r="F173">
        <v>285.73500000000001</v>
      </c>
      <c r="G173">
        <v>28.54</v>
      </c>
      <c r="H173">
        <v>62.14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x14ac:dyDescent="0.3">
      <c r="A174">
        <v>173</v>
      </c>
      <c r="B174" s="1">
        <v>0.71875</v>
      </c>
      <c r="C174" s="2">
        <v>2</v>
      </c>
      <c r="D174" s="2">
        <v>0</v>
      </c>
      <c r="E174">
        <v>26.37</v>
      </c>
      <c r="F174">
        <v>285.73500000000001</v>
      </c>
      <c r="G174">
        <v>28.42</v>
      </c>
      <c r="H174">
        <v>62.47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x14ac:dyDescent="0.3">
      <c r="A175">
        <v>174</v>
      </c>
      <c r="B175" s="1">
        <v>0.72291666666666676</v>
      </c>
      <c r="C175" s="2">
        <v>2</v>
      </c>
      <c r="D175" s="2">
        <v>0</v>
      </c>
      <c r="E175">
        <v>26.37</v>
      </c>
      <c r="F175">
        <v>285.73500000000001</v>
      </c>
      <c r="G175">
        <v>28.31</v>
      </c>
      <c r="H175">
        <v>62.78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x14ac:dyDescent="0.3">
      <c r="A176">
        <v>175</v>
      </c>
      <c r="B176" s="1">
        <v>0.7270833333333333</v>
      </c>
      <c r="C176" s="2">
        <v>2</v>
      </c>
      <c r="D176" s="2">
        <v>0</v>
      </c>
      <c r="E176">
        <v>26.37</v>
      </c>
      <c r="F176">
        <v>285.73500000000001</v>
      </c>
      <c r="G176">
        <v>28.21</v>
      </c>
      <c r="H176">
        <v>63.06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x14ac:dyDescent="0.3">
      <c r="A177">
        <v>176</v>
      </c>
      <c r="B177" s="1">
        <v>0.73125000000000007</v>
      </c>
      <c r="C177" s="2">
        <v>2</v>
      </c>
      <c r="D177" s="2">
        <v>0</v>
      </c>
      <c r="E177">
        <v>26.37</v>
      </c>
      <c r="F177">
        <v>70.805000000000007</v>
      </c>
      <c r="G177">
        <v>28.12</v>
      </c>
      <c r="H177">
        <v>63.3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x14ac:dyDescent="0.3">
      <c r="A178">
        <v>177</v>
      </c>
      <c r="B178" s="1">
        <v>0.73541666666666661</v>
      </c>
      <c r="C178" s="2">
        <v>2</v>
      </c>
      <c r="D178" s="2">
        <v>0</v>
      </c>
      <c r="E178">
        <v>26.37</v>
      </c>
      <c r="F178">
        <v>70.805000000000007</v>
      </c>
      <c r="G178">
        <v>28.04</v>
      </c>
      <c r="H178">
        <v>63.53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x14ac:dyDescent="0.3">
      <c r="A179">
        <v>178</v>
      </c>
      <c r="B179" s="1">
        <v>0.73958333333333337</v>
      </c>
      <c r="C179" s="2">
        <v>2</v>
      </c>
      <c r="D179" s="2">
        <v>0</v>
      </c>
      <c r="E179">
        <v>26.37</v>
      </c>
      <c r="F179">
        <v>70.805000000000007</v>
      </c>
      <c r="G179">
        <v>27.96</v>
      </c>
      <c r="H179">
        <v>63.74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3">
      <c r="A180">
        <v>179</v>
      </c>
      <c r="B180" s="1">
        <v>0.74375000000000002</v>
      </c>
      <c r="C180" s="2">
        <v>2</v>
      </c>
      <c r="D180" s="2">
        <v>0</v>
      </c>
      <c r="E180">
        <v>26.37</v>
      </c>
      <c r="F180">
        <v>70.805000000000007</v>
      </c>
      <c r="G180">
        <v>27.88</v>
      </c>
      <c r="H180">
        <v>63.94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x14ac:dyDescent="0.3">
      <c r="A181">
        <v>180</v>
      </c>
      <c r="B181" s="1">
        <v>0.74791666666666667</v>
      </c>
      <c r="C181" s="2">
        <v>2</v>
      </c>
      <c r="D181" s="2">
        <v>0</v>
      </c>
      <c r="E181">
        <v>26.37</v>
      </c>
      <c r="F181">
        <v>70.805000000000007</v>
      </c>
      <c r="G181">
        <v>27.81</v>
      </c>
      <c r="H181">
        <v>64.13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x14ac:dyDescent="0.3">
      <c r="A182">
        <v>181</v>
      </c>
      <c r="B182" s="1">
        <v>0.75208333333333333</v>
      </c>
      <c r="C182" s="2">
        <v>2</v>
      </c>
      <c r="D182" s="2">
        <v>0</v>
      </c>
      <c r="E182">
        <v>25.53</v>
      </c>
      <c r="F182">
        <v>70.805000000000007</v>
      </c>
      <c r="G182">
        <v>27.74</v>
      </c>
      <c r="H182">
        <v>64.36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x14ac:dyDescent="0.3">
      <c r="A183">
        <v>182</v>
      </c>
      <c r="B183" s="1">
        <v>0.75624999999999998</v>
      </c>
      <c r="C183" s="2">
        <v>2</v>
      </c>
      <c r="D183" s="2">
        <v>0</v>
      </c>
      <c r="E183">
        <v>25.53</v>
      </c>
      <c r="F183">
        <v>70.805000000000007</v>
      </c>
      <c r="G183">
        <v>27.67</v>
      </c>
      <c r="H183">
        <v>64.53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x14ac:dyDescent="0.3">
      <c r="A184">
        <v>183</v>
      </c>
      <c r="B184" s="1">
        <v>0.76041666666666663</v>
      </c>
      <c r="C184" s="2">
        <v>2</v>
      </c>
      <c r="D184" s="2">
        <v>0</v>
      </c>
      <c r="E184">
        <v>25.53</v>
      </c>
      <c r="F184">
        <v>70.805000000000007</v>
      </c>
      <c r="G184">
        <v>27.6</v>
      </c>
      <c r="H184">
        <v>64.709999999999994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x14ac:dyDescent="0.3">
      <c r="A185">
        <v>184</v>
      </c>
      <c r="B185" s="1">
        <v>0.76458333333333339</v>
      </c>
      <c r="C185" s="2">
        <v>2</v>
      </c>
      <c r="D185" s="2">
        <v>0</v>
      </c>
      <c r="E185">
        <v>25.53</v>
      </c>
      <c r="F185">
        <v>70.805000000000007</v>
      </c>
      <c r="G185">
        <v>27.53</v>
      </c>
      <c r="H185">
        <v>64.88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3">
      <c r="A186">
        <v>185</v>
      </c>
      <c r="B186" s="1">
        <v>0.76874999999999993</v>
      </c>
      <c r="C186" s="2">
        <v>2</v>
      </c>
      <c r="D186" s="2">
        <v>0</v>
      </c>
      <c r="E186">
        <v>25.53</v>
      </c>
      <c r="F186">
        <v>70.805000000000007</v>
      </c>
      <c r="G186">
        <v>27.47</v>
      </c>
      <c r="H186">
        <v>65.05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3">
      <c r="A187">
        <v>186</v>
      </c>
      <c r="B187" s="1">
        <v>0.7729166666666667</v>
      </c>
      <c r="C187" s="2">
        <v>2</v>
      </c>
      <c r="D187" s="2">
        <v>0</v>
      </c>
      <c r="E187">
        <v>25.53</v>
      </c>
      <c r="F187">
        <v>0</v>
      </c>
      <c r="G187">
        <v>27.41</v>
      </c>
      <c r="H187">
        <v>65.209999999999994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3">
      <c r="A188">
        <v>187</v>
      </c>
      <c r="B188" s="1">
        <v>0.77708333333333324</v>
      </c>
      <c r="C188" s="2">
        <v>2</v>
      </c>
      <c r="D188" s="2">
        <v>0</v>
      </c>
      <c r="E188">
        <v>25.53</v>
      </c>
      <c r="F188">
        <v>0</v>
      </c>
      <c r="G188">
        <v>27.34</v>
      </c>
      <c r="H188">
        <v>65.37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x14ac:dyDescent="0.3">
      <c r="A189">
        <v>188</v>
      </c>
      <c r="B189" s="1">
        <v>0.78125</v>
      </c>
      <c r="C189" s="2">
        <v>2</v>
      </c>
      <c r="D189" s="2">
        <v>0</v>
      </c>
      <c r="E189">
        <v>25.53</v>
      </c>
      <c r="F189">
        <v>0</v>
      </c>
      <c r="G189">
        <v>27.28</v>
      </c>
      <c r="H189">
        <v>65.540000000000006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3">
      <c r="A190">
        <v>189</v>
      </c>
      <c r="B190" s="1">
        <v>0.78541666666666676</v>
      </c>
      <c r="C190" s="2">
        <v>2</v>
      </c>
      <c r="D190" s="2">
        <v>0</v>
      </c>
      <c r="E190">
        <v>25.53</v>
      </c>
      <c r="F190">
        <v>0</v>
      </c>
      <c r="G190">
        <v>27.22</v>
      </c>
      <c r="H190">
        <v>65.7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x14ac:dyDescent="0.3">
      <c r="A191">
        <v>190</v>
      </c>
      <c r="B191" s="1">
        <v>0.7895833333333333</v>
      </c>
      <c r="C191" s="2">
        <v>2</v>
      </c>
      <c r="D191" s="2">
        <v>0</v>
      </c>
      <c r="E191">
        <v>25.53</v>
      </c>
      <c r="F191">
        <v>0</v>
      </c>
      <c r="G191">
        <v>27.16</v>
      </c>
      <c r="H191">
        <v>65.86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3">
      <c r="A192">
        <v>191</v>
      </c>
      <c r="B192" s="1">
        <v>0.79375000000000007</v>
      </c>
      <c r="C192" s="2">
        <v>2</v>
      </c>
      <c r="D192" s="2">
        <v>0</v>
      </c>
      <c r="E192">
        <v>24.68</v>
      </c>
      <c r="F192">
        <v>0</v>
      </c>
      <c r="G192">
        <v>27.1</v>
      </c>
      <c r="H192">
        <v>66.06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x14ac:dyDescent="0.3">
      <c r="A193">
        <v>192</v>
      </c>
      <c r="B193" s="1">
        <v>0.79791666666666661</v>
      </c>
      <c r="C193" s="2">
        <v>2</v>
      </c>
      <c r="D193" s="2">
        <v>0</v>
      </c>
      <c r="E193">
        <v>24.68</v>
      </c>
      <c r="F193">
        <v>0</v>
      </c>
      <c r="G193">
        <v>27.04</v>
      </c>
      <c r="H193">
        <v>66.22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3">
      <c r="A194">
        <v>193</v>
      </c>
      <c r="B194" s="1">
        <v>0.80208333333333337</v>
      </c>
      <c r="C194" s="2">
        <v>2</v>
      </c>
      <c r="D194" s="2">
        <v>0</v>
      </c>
      <c r="E194">
        <v>24.68</v>
      </c>
      <c r="F194">
        <v>0</v>
      </c>
      <c r="G194">
        <v>26.98</v>
      </c>
      <c r="H194">
        <v>66.38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x14ac:dyDescent="0.3">
      <c r="A195">
        <v>194</v>
      </c>
      <c r="B195" s="1">
        <v>0.80625000000000002</v>
      </c>
      <c r="C195" s="2">
        <v>2</v>
      </c>
      <c r="D195" s="2">
        <v>0</v>
      </c>
      <c r="E195">
        <v>24.68</v>
      </c>
      <c r="F195">
        <v>0</v>
      </c>
      <c r="G195">
        <v>26.92</v>
      </c>
      <c r="H195">
        <v>66.540000000000006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x14ac:dyDescent="0.3">
      <c r="A196">
        <v>195</v>
      </c>
      <c r="B196" s="1">
        <v>0.81041666666666667</v>
      </c>
      <c r="C196" s="2">
        <v>2</v>
      </c>
      <c r="D196" s="2">
        <v>0</v>
      </c>
      <c r="E196">
        <v>24.68</v>
      </c>
      <c r="F196">
        <v>0</v>
      </c>
      <c r="G196">
        <v>26.86</v>
      </c>
      <c r="H196">
        <v>66.69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x14ac:dyDescent="0.3">
      <c r="A197">
        <v>196</v>
      </c>
      <c r="B197" s="1">
        <v>0.81458333333333333</v>
      </c>
      <c r="C197" s="2">
        <v>2</v>
      </c>
      <c r="D197" s="2">
        <v>0</v>
      </c>
      <c r="E197">
        <v>24.68</v>
      </c>
      <c r="F197">
        <v>0</v>
      </c>
      <c r="G197">
        <v>26.81</v>
      </c>
      <c r="H197">
        <v>66.849999999999994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x14ac:dyDescent="0.3">
      <c r="A198">
        <v>197</v>
      </c>
      <c r="B198" s="1">
        <v>0.81874999999999998</v>
      </c>
      <c r="C198" s="2">
        <v>2</v>
      </c>
      <c r="D198" s="2">
        <v>0</v>
      </c>
      <c r="E198">
        <v>24.68</v>
      </c>
      <c r="F198">
        <v>0</v>
      </c>
      <c r="G198">
        <v>26.75</v>
      </c>
      <c r="H198">
        <v>66.989999999999995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x14ac:dyDescent="0.3">
      <c r="A199">
        <v>198</v>
      </c>
      <c r="B199" s="1">
        <v>0.82291666666666663</v>
      </c>
      <c r="C199" s="2">
        <v>2</v>
      </c>
      <c r="D199" s="2">
        <v>0</v>
      </c>
      <c r="E199">
        <v>24.68</v>
      </c>
      <c r="F199">
        <v>0</v>
      </c>
      <c r="G199">
        <v>26.7</v>
      </c>
      <c r="H199">
        <v>67.14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x14ac:dyDescent="0.3">
      <c r="A200">
        <v>199</v>
      </c>
      <c r="B200" s="1">
        <v>0.82708333333333339</v>
      </c>
      <c r="C200" s="2">
        <v>2</v>
      </c>
      <c r="D200" s="2">
        <v>0</v>
      </c>
      <c r="E200">
        <v>24.68</v>
      </c>
      <c r="F200">
        <v>0</v>
      </c>
      <c r="G200">
        <v>26.65</v>
      </c>
      <c r="H200">
        <v>67.28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x14ac:dyDescent="0.3">
      <c r="A201">
        <v>200</v>
      </c>
      <c r="B201" s="1">
        <v>0.83124999999999993</v>
      </c>
      <c r="C201" s="2">
        <v>2</v>
      </c>
      <c r="D201" s="2">
        <v>0</v>
      </c>
      <c r="E201">
        <v>24.68</v>
      </c>
      <c r="F201">
        <v>0</v>
      </c>
      <c r="G201">
        <v>26.59</v>
      </c>
      <c r="H201">
        <v>67.42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x14ac:dyDescent="0.3">
      <c r="A202">
        <v>201</v>
      </c>
      <c r="B202" s="1">
        <v>0.8354166666666667</v>
      </c>
      <c r="C202" s="2">
        <v>2</v>
      </c>
      <c r="D202" s="2">
        <v>0</v>
      </c>
      <c r="E202">
        <v>24.3</v>
      </c>
      <c r="F202">
        <v>0</v>
      </c>
      <c r="G202">
        <v>26.54</v>
      </c>
      <c r="H202">
        <v>67.599999999999994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x14ac:dyDescent="0.3">
      <c r="A203">
        <v>202</v>
      </c>
      <c r="B203" s="1">
        <v>0.83958333333333324</v>
      </c>
      <c r="C203" s="2">
        <v>2</v>
      </c>
      <c r="D203" s="2">
        <v>0</v>
      </c>
      <c r="E203">
        <v>24.3</v>
      </c>
      <c r="F203">
        <v>0</v>
      </c>
      <c r="G203">
        <v>26.5</v>
      </c>
      <c r="H203">
        <v>67.739999999999995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x14ac:dyDescent="0.3">
      <c r="A204">
        <v>203</v>
      </c>
      <c r="B204" s="1">
        <v>0.84375</v>
      </c>
      <c r="C204" s="2">
        <v>2</v>
      </c>
      <c r="D204" s="2">
        <v>0</v>
      </c>
      <c r="E204">
        <v>24.3</v>
      </c>
      <c r="F204">
        <v>0</v>
      </c>
      <c r="G204">
        <v>26.45</v>
      </c>
      <c r="H204">
        <v>67.87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x14ac:dyDescent="0.3">
      <c r="A205">
        <v>204</v>
      </c>
      <c r="B205" s="1">
        <v>0.84791666666666676</v>
      </c>
      <c r="C205" s="2">
        <v>2</v>
      </c>
      <c r="D205" s="2">
        <v>0</v>
      </c>
      <c r="E205">
        <v>24.3</v>
      </c>
      <c r="F205">
        <v>0</v>
      </c>
      <c r="G205">
        <v>26.4</v>
      </c>
      <c r="H205">
        <v>68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x14ac:dyDescent="0.3">
      <c r="A206">
        <v>205</v>
      </c>
      <c r="B206" s="1">
        <v>0.8520833333333333</v>
      </c>
      <c r="C206" s="2">
        <v>2</v>
      </c>
      <c r="D206" s="2">
        <v>0</v>
      </c>
      <c r="E206">
        <v>24.3</v>
      </c>
      <c r="F206">
        <v>0</v>
      </c>
      <c r="G206">
        <v>26.35</v>
      </c>
      <c r="H206">
        <v>68.13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x14ac:dyDescent="0.3">
      <c r="A207">
        <v>206</v>
      </c>
      <c r="B207" s="1">
        <v>0.85625000000000007</v>
      </c>
      <c r="C207" s="2">
        <v>2</v>
      </c>
      <c r="D207" s="2">
        <v>0</v>
      </c>
      <c r="E207">
        <v>24.3</v>
      </c>
      <c r="F207">
        <v>0</v>
      </c>
      <c r="G207">
        <v>26.31</v>
      </c>
      <c r="H207">
        <v>68.260000000000005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x14ac:dyDescent="0.3">
      <c r="A208">
        <v>207</v>
      </c>
      <c r="B208" s="1">
        <v>0.86041666666666661</v>
      </c>
      <c r="C208" s="2">
        <v>2</v>
      </c>
      <c r="D208" s="2">
        <v>0</v>
      </c>
      <c r="E208">
        <v>24.3</v>
      </c>
      <c r="F208">
        <v>0</v>
      </c>
      <c r="G208">
        <v>26.26</v>
      </c>
      <c r="H208">
        <v>68.39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x14ac:dyDescent="0.3">
      <c r="A209">
        <v>208</v>
      </c>
      <c r="B209" s="1">
        <v>0.86458333333333337</v>
      </c>
      <c r="C209" s="2">
        <v>2</v>
      </c>
      <c r="D209" s="2">
        <v>0</v>
      </c>
      <c r="E209">
        <v>24.3</v>
      </c>
      <c r="F209">
        <v>0</v>
      </c>
      <c r="G209">
        <v>26.22</v>
      </c>
      <c r="H209">
        <v>68.510000000000005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x14ac:dyDescent="0.3">
      <c r="A210">
        <v>209</v>
      </c>
      <c r="B210" s="1">
        <v>0.86875000000000002</v>
      </c>
      <c r="C210" s="2">
        <v>2</v>
      </c>
      <c r="D210" s="2">
        <v>0</v>
      </c>
      <c r="E210">
        <v>24.3</v>
      </c>
      <c r="F210">
        <v>0</v>
      </c>
      <c r="G210">
        <v>26.17</v>
      </c>
      <c r="H210">
        <v>68.64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x14ac:dyDescent="0.3">
      <c r="A211">
        <v>210</v>
      </c>
      <c r="B211" s="1">
        <v>0.87291666666666667</v>
      </c>
      <c r="C211" s="2">
        <v>2</v>
      </c>
      <c r="D211" s="2">
        <v>0</v>
      </c>
      <c r="E211">
        <v>24.3</v>
      </c>
      <c r="F211">
        <v>0</v>
      </c>
      <c r="G211">
        <v>26.13</v>
      </c>
      <c r="H211">
        <v>68.760000000000005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x14ac:dyDescent="0.3">
      <c r="A212">
        <v>211</v>
      </c>
      <c r="B212" s="1">
        <v>0.87708333333333333</v>
      </c>
      <c r="C212" s="2">
        <v>2</v>
      </c>
      <c r="D212" s="2">
        <v>0</v>
      </c>
      <c r="E212">
        <v>23.91</v>
      </c>
      <c r="F212">
        <v>0</v>
      </c>
      <c r="G212">
        <v>26.08</v>
      </c>
      <c r="H212">
        <v>68.930000000000007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x14ac:dyDescent="0.3">
      <c r="A213">
        <v>212</v>
      </c>
      <c r="B213" s="1">
        <v>0.88124999999999998</v>
      </c>
      <c r="C213" s="2">
        <v>2</v>
      </c>
      <c r="D213" s="2">
        <v>0</v>
      </c>
      <c r="E213">
        <v>23.91</v>
      </c>
      <c r="F213">
        <v>0</v>
      </c>
      <c r="G213">
        <v>26.04</v>
      </c>
      <c r="H213">
        <v>69.06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x14ac:dyDescent="0.3">
      <c r="A214">
        <v>213</v>
      </c>
      <c r="B214" s="1">
        <v>0.88541666666666663</v>
      </c>
      <c r="C214" s="2">
        <v>2</v>
      </c>
      <c r="D214" s="2">
        <v>0</v>
      </c>
      <c r="E214">
        <v>23.91</v>
      </c>
      <c r="F214">
        <v>0</v>
      </c>
      <c r="G214">
        <v>26</v>
      </c>
      <c r="H214">
        <v>69.180000000000007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x14ac:dyDescent="0.3">
      <c r="A215">
        <v>214</v>
      </c>
      <c r="B215" s="1">
        <v>0.88958333333333339</v>
      </c>
      <c r="C215" s="2">
        <v>2</v>
      </c>
      <c r="D215" s="2">
        <v>0</v>
      </c>
      <c r="E215">
        <v>23.91</v>
      </c>
      <c r="F215">
        <v>0</v>
      </c>
      <c r="G215">
        <v>25.96</v>
      </c>
      <c r="H215">
        <v>69.31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x14ac:dyDescent="0.3">
      <c r="A216">
        <v>215</v>
      </c>
      <c r="B216" s="1">
        <v>0.89374999999999993</v>
      </c>
      <c r="C216" s="2">
        <v>2</v>
      </c>
      <c r="D216" s="2">
        <v>0</v>
      </c>
      <c r="E216">
        <v>23.91</v>
      </c>
      <c r="F216">
        <v>0</v>
      </c>
      <c r="G216">
        <v>25.91</v>
      </c>
      <c r="H216">
        <v>69.430000000000007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x14ac:dyDescent="0.3">
      <c r="A217">
        <v>216</v>
      </c>
      <c r="B217" s="1">
        <v>0.8979166666666667</v>
      </c>
      <c r="C217" s="2">
        <v>2</v>
      </c>
      <c r="D217" s="2">
        <v>0</v>
      </c>
      <c r="E217">
        <v>23.91</v>
      </c>
      <c r="F217">
        <v>0</v>
      </c>
      <c r="G217">
        <v>25.87</v>
      </c>
      <c r="H217">
        <v>69.56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x14ac:dyDescent="0.3">
      <c r="A218">
        <v>217</v>
      </c>
      <c r="B218" s="1">
        <v>0.90208333333333324</v>
      </c>
      <c r="C218" s="2">
        <v>2</v>
      </c>
      <c r="D218" s="2">
        <v>0</v>
      </c>
      <c r="E218">
        <v>23.91</v>
      </c>
      <c r="F218">
        <v>0</v>
      </c>
      <c r="G218">
        <v>25.83</v>
      </c>
      <c r="H218">
        <v>69.680000000000007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x14ac:dyDescent="0.3">
      <c r="A219">
        <v>218</v>
      </c>
      <c r="B219" s="1">
        <v>0.90625</v>
      </c>
      <c r="C219" s="2">
        <v>2</v>
      </c>
      <c r="D219" s="2">
        <v>0</v>
      </c>
      <c r="E219">
        <v>23.91</v>
      </c>
      <c r="F219">
        <v>0</v>
      </c>
      <c r="G219">
        <v>25.79</v>
      </c>
      <c r="H219">
        <v>69.81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x14ac:dyDescent="0.3">
      <c r="A220">
        <v>219</v>
      </c>
      <c r="B220" s="1">
        <v>0.91041666666666676</v>
      </c>
      <c r="C220" s="2">
        <v>2</v>
      </c>
      <c r="D220" s="2">
        <v>0</v>
      </c>
      <c r="E220">
        <v>23.91</v>
      </c>
      <c r="F220">
        <v>0</v>
      </c>
      <c r="G220">
        <v>25.75</v>
      </c>
      <c r="H220">
        <v>69.930000000000007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x14ac:dyDescent="0.3">
      <c r="A221">
        <v>220</v>
      </c>
      <c r="B221" s="1">
        <v>0.9145833333333333</v>
      </c>
      <c r="C221" s="2">
        <v>2</v>
      </c>
      <c r="D221" s="2">
        <v>0</v>
      </c>
      <c r="E221">
        <v>23.91</v>
      </c>
      <c r="F221">
        <v>0</v>
      </c>
      <c r="G221">
        <v>25.71</v>
      </c>
      <c r="H221">
        <v>70.06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x14ac:dyDescent="0.3">
      <c r="A222">
        <v>221</v>
      </c>
      <c r="B222" s="1">
        <v>0.91875000000000007</v>
      </c>
      <c r="C222" s="2">
        <v>2</v>
      </c>
      <c r="D222" s="2">
        <v>0</v>
      </c>
      <c r="E222">
        <v>23.53</v>
      </c>
      <c r="F222">
        <v>0</v>
      </c>
      <c r="G222">
        <v>25.66</v>
      </c>
      <c r="H222">
        <v>70.180000000000007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x14ac:dyDescent="0.3">
      <c r="A223">
        <v>222</v>
      </c>
      <c r="B223" s="1">
        <v>0.92291666666666661</v>
      </c>
      <c r="C223" s="2">
        <v>2</v>
      </c>
      <c r="D223" s="2">
        <v>0</v>
      </c>
      <c r="E223">
        <v>23.53</v>
      </c>
      <c r="F223">
        <v>0</v>
      </c>
      <c r="G223">
        <v>25.62</v>
      </c>
      <c r="H223">
        <v>70.31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x14ac:dyDescent="0.3">
      <c r="A224">
        <v>223</v>
      </c>
      <c r="B224" s="1">
        <v>0.92708333333333337</v>
      </c>
      <c r="C224" s="2">
        <v>2</v>
      </c>
      <c r="D224" s="2">
        <v>0</v>
      </c>
      <c r="E224">
        <v>23.53</v>
      </c>
      <c r="F224">
        <v>0</v>
      </c>
      <c r="G224">
        <v>25.58</v>
      </c>
      <c r="H224">
        <v>70.44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x14ac:dyDescent="0.3">
      <c r="A225">
        <v>224</v>
      </c>
      <c r="B225" s="1">
        <v>0.93125000000000002</v>
      </c>
      <c r="C225" s="2">
        <v>2</v>
      </c>
      <c r="D225" s="2">
        <v>0</v>
      </c>
      <c r="E225">
        <v>23.53</v>
      </c>
      <c r="F225">
        <v>0</v>
      </c>
      <c r="G225">
        <v>25.54</v>
      </c>
      <c r="H225">
        <v>70.569999999999993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x14ac:dyDescent="0.3">
      <c r="A226">
        <v>225</v>
      </c>
      <c r="B226" s="1">
        <v>0.93541666666666667</v>
      </c>
      <c r="C226" s="2">
        <v>2</v>
      </c>
      <c r="D226" s="2">
        <v>0</v>
      </c>
      <c r="E226">
        <v>23.53</v>
      </c>
      <c r="F226">
        <v>0</v>
      </c>
      <c r="G226">
        <v>25.5</v>
      </c>
      <c r="H226">
        <v>70.7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x14ac:dyDescent="0.3">
      <c r="A227">
        <v>226</v>
      </c>
      <c r="B227" s="1">
        <v>0.93958333333333333</v>
      </c>
      <c r="C227" s="2">
        <v>2</v>
      </c>
      <c r="D227" s="2">
        <v>0</v>
      </c>
      <c r="E227">
        <v>23.53</v>
      </c>
      <c r="F227">
        <v>0</v>
      </c>
      <c r="G227">
        <v>25.46</v>
      </c>
      <c r="H227">
        <v>70.83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x14ac:dyDescent="0.3">
      <c r="A228">
        <v>227</v>
      </c>
      <c r="B228" s="1">
        <v>0.94374999999999998</v>
      </c>
      <c r="C228" s="2">
        <v>2</v>
      </c>
      <c r="D228" s="2">
        <v>0</v>
      </c>
      <c r="E228">
        <v>23.53</v>
      </c>
      <c r="F228">
        <v>0</v>
      </c>
      <c r="G228">
        <v>25.42</v>
      </c>
      <c r="H228">
        <v>70.959999999999994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x14ac:dyDescent="0.3">
      <c r="A229">
        <v>228</v>
      </c>
      <c r="B229" s="1">
        <v>0.94791666666666663</v>
      </c>
      <c r="C229" s="2">
        <v>2</v>
      </c>
      <c r="D229" s="2">
        <v>0</v>
      </c>
      <c r="E229">
        <v>23.53</v>
      </c>
      <c r="F229">
        <v>0</v>
      </c>
      <c r="G229">
        <v>25.38</v>
      </c>
      <c r="H229">
        <v>71.09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x14ac:dyDescent="0.3">
      <c r="A230">
        <v>229</v>
      </c>
      <c r="B230" s="1">
        <v>0.95208333333333339</v>
      </c>
      <c r="C230" s="2">
        <v>2</v>
      </c>
      <c r="D230" s="2">
        <v>0</v>
      </c>
      <c r="E230">
        <v>23.53</v>
      </c>
      <c r="F230">
        <v>0</v>
      </c>
      <c r="G230">
        <v>25.35</v>
      </c>
      <c r="H230">
        <v>71.22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x14ac:dyDescent="0.3">
      <c r="A231">
        <v>230</v>
      </c>
      <c r="B231" s="1">
        <v>0.95624999999999993</v>
      </c>
      <c r="C231" s="2">
        <v>2</v>
      </c>
      <c r="D231" s="2">
        <v>0</v>
      </c>
      <c r="E231">
        <v>23.53</v>
      </c>
      <c r="F231">
        <v>0</v>
      </c>
      <c r="G231">
        <v>25.31</v>
      </c>
      <c r="H231">
        <v>71.34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x14ac:dyDescent="0.3">
      <c r="A232">
        <v>231</v>
      </c>
      <c r="B232" s="1">
        <v>0.9604166666666667</v>
      </c>
      <c r="C232" s="2">
        <v>2</v>
      </c>
      <c r="D232" s="2">
        <v>0</v>
      </c>
      <c r="E232">
        <v>23.28</v>
      </c>
      <c r="F232">
        <v>0</v>
      </c>
      <c r="G232">
        <v>25.27</v>
      </c>
      <c r="H232">
        <v>71.47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x14ac:dyDescent="0.3">
      <c r="A233">
        <v>232</v>
      </c>
      <c r="B233" s="1">
        <v>0.96458333333333324</v>
      </c>
      <c r="C233" s="2">
        <v>2</v>
      </c>
      <c r="D233" s="2">
        <v>0</v>
      </c>
      <c r="E233">
        <v>23.28</v>
      </c>
      <c r="F233">
        <v>0</v>
      </c>
      <c r="G233">
        <v>25.23</v>
      </c>
      <c r="H233">
        <v>71.59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x14ac:dyDescent="0.3">
      <c r="A234">
        <v>233</v>
      </c>
      <c r="B234" s="1">
        <v>0.96875</v>
      </c>
      <c r="C234" s="2">
        <v>2</v>
      </c>
      <c r="D234" s="2">
        <v>0</v>
      </c>
      <c r="E234">
        <v>23.28</v>
      </c>
      <c r="F234">
        <v>0</v>
      </c>
      <c r="G234">
        <v>25.2</v>
      </c>
      <c r="H234">
        <v>71.72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x14ac:dyDescent="0.3">
      <c r="A235">
        <v>234</v>
      </c>
      <c r="B235" s="1">
        <v>0.97291666666666676</v>
      </c>
      <c r="C235" s="2">
        <v>2</v>
      </c>
      <c r="D235" s="2">
        <v>0</v>
      </c>
      <c r="E235">
        <v>23.28</v>
      </c>
      <c r="F235">
        <v>0</v>
      </c>
      <c r="G235">
        <v>25.16</v>
      </c>
      <c r="H235">
        <v>71.849999999999994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x14ac:dyDescent="0.3">
      <c r="A236">
        <v>235</v>
      </c>
      <c r="B236" s="1">
        <v>0.9770833333333333</v>
      </c>
      <c r="C236" s="2">
        <v>2</v>
      </c>
      <c r="D236" s="2">
        <v>0</v>
      </c>
      <c r="E236">
        <v>23.28</v>
      </c>
      <c r="F236">
        <v>0</v>
      </c>
      <c r="G236">
        <v>25.12</v>
      </c>
      <c r="H236">
        <v>71.98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x14ac:dyDescent="0.3">
      <c r="A237">
        <v>236</v>
      </c>
      <c r="B237" s="1">
        <v>0.98125000000000007</v>
      </c>
      <c r="C237" s="2">
        <v>2</v>
      </c>
      <c r="D237" s="2">
        <v>0</v>
      </c>
      <c r="E237">
        <v>23.28</v>
      </c>
      <c r="F237">
        <v>0</v>
      </c>
      <c r="G237">
        <v>25.09</v>
      </c>
      <c r="H237">
        <v>72.11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x14ac:dyDescent="0.3">
      <c r="A238">
        <v>237</v>
      </c>
      <c r="B238" s="1">
        <v>0.98541666666666661</v>
      </c>
      <c r="C238" s="2">
        <v>2</v>
      </c>
      <c r="D238" s="2">
        <v>0</v>
      </c>
      <c r="E238">
        <v>23.28</v>
      </c>
      <c r="F238">
        <v>0</v>
      </c>
      <c r="G238">
        <v>25.05</v>
      </c>
      <c r="H238">
        <v>72.23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x14ac:dyDescent="0.3">
      <c r="A239">
        <v>238</v>
      </c>
      <c r="B239" s="1">
        <v>0.98958333333333337</v>
      </c>
      <c r="C239" s="2">
        <v>2</v>
      </c>
      <c r="D239" s="2">
        <v>0</v>
      </c>
      <c r="E239">
        <v>23.28</v>
      </c>
      <c r="F239">
        <v>0</v>
      </c>
      <c r="G239">
        <v>25.02</v>
      </c>
      <c r="H239">
        <v>72.36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x14ac:dyDescent="0.3">
      <c r="A240">
        <v>239</v>
      </c>
      <c r="B240" s="1">
        <v>0.99375000000000002</v>
      </c>
      <c r="C240" s="2">
        <v>2</v>
      </c>
      <c r="D240" s="2">
        <v>0</v>
      </c>
      <c r="E240">
        <v>23.28</v>
      </c>
      <c r="F240">
        <v>0</v>
      </c>
      <c r="G240">
        <v>24.98</v>
      </c>
      <c r="H240">
        <v>72.489999999999995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x14ac:dyDescent="0.3">
      <c r="A241">
        <v>240</v>
      </c>
      <c r="B241" s="1">
        <v>0.99791666666666667</v>
      </c>
      <c r="C241" s="2">
        <v>2</v>
      </c>
      <c r="D241" s="2">
        <v>0</v>
      </c>
      <c r="E241">
        <v>23.28</v>
      </c>
      <c r="F241">
        <v>0</v>
      </c>
      <c r="G241">
        <v>24.95</v>
      </c>
      <c r="H241">
        <v>72.62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9E60-4995-4A2C-89CB-CBC7DFD04683}">
  <dimension ref="A1:H241"/>
  <sheetViews>
    <sheetView workbookViewId="0">
      <selection activeCell="D2" sqref="D2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7" width="6" bestFit="1" customWidth="1"/>
    <col min="8" max="8" width="7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>
        <v>24.19</v>
      </c>
      <c r="F2">
        <v>0</v>
      </c>
      <c r="G2">
        <v>25.03</v>
      </c>
      <c r="H2">
        <v>99.97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>
        <v>24.19</v>
      </c>
      <c r="F3">
        <v>0</v>
      </c>
      <c r="G3">
        <v>25.01</v>
      </c>
      <c r="H3">
        <v>99.99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>
        <v>24.19</v>
      </c>
      <c r="F4">
        <v>0</v>
      </c>
      <c r="G4">
        <v>25</v>
      </c>
      <c r="H4">
        <v>99.99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>
        <v>24.19</v>
      </c>
      <c r="F5">
        <v>0</v>
      </c>
      <c r="G5">
        <v>24.99</v>
      </c>
      <c r="H5">
        <v>99.99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>
        <v>24.19</v>
      </c>
      <c r="F6">
        <v>0</v>
      </c>
      <c r="G6">
        <v>24.97</v>
      </c>
      <c r="H6">
        <v>99.99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>
        <v>24.19</v>
      </c>
      <c r="F7">
        <v>0</v>
      </c>
      <c r="G7">
        <v>24.96</v>
      </c>
      <c r="H7">
        <v>99.99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>
        <v>24.19</v>
      </c>
      <c r="F8">
        <v>0</v>
      </c>
      <c r="G8">
        <v>24.94</v>
      </c>
      <c r="H8">
        <v>99.99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>
        <v>24.19</v>
      </c>
      <c r="F9">
        <v>0</v>
      </c>
      <c r="G9">
        <v>24.93</v>
      </c>
      <c r="H9">
        <v>99.99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>
        <v>24.19</v>
      </c>
      <c r="F10">
        <v>0</v>
      </c>
      <c r="G10">
        <v>24.92</v>
      </c>
      <c r="H10">
        <v>99.99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>
        <v>24.19</v>
      </c>
      <c r="F11">
        <v>0</v>
      </c>
      <c r="G11">
        <v>24.9</v>
      </c>
      <c r="H11">
        <v>99.99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>
        <v>24.19</v>
      </c>
      <c r="F12">
        <v>0</v>
      </c>
      <c r="G12">
        <v>24.89</v>
      </c>
      <c r="H12">
        <v>99.96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>
        <v>24.19</v>
      </c>
      <c r="F13">
        <v>0</v>
      </c>
      <c r="G13">
        <v>24.88</v>
      </c>
      <c r="H13">
        <v>99.99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>
        <v>24.19</v>
      </c>
      <c r="F14">
        <v>0</v>
      </c>
      <c r="G14">
        <v>24.86</v>
      </c>
      <c r="H14">
        <v>99.99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>
        <v>24.19</v>
      </c>
      <c r="F15">
        <v>0</v>
      </c>
      <c r="G15">
        <v>24.85</v>
      </c>
      <c r="H15">
        <v>99.99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>
        <v>24.19</v>
      </c>
      <c r="F16">
        <v>0</v>
      </c>
      <c r="G16">
        <v>24.84</v>
      </c>
      <c r="H16">
        <v>99.99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>
        <v>24.19</v>
      </c>
      <c r="F17">
        <v>0</v>
      </c>
      <c r="G17">
        <v>24.82</v>
      </c>
      <c r="H17">
        <v>99.99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>
        <v>24.19</v>
      </c>
      <c r="F18">
        <v>0</v>
      </c>
      <c r="G18">
        <v>24.81</v>
      </c>
      <c r="H18">
        <v>99.99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>
        <v>24.19</v>
      </c>
      <c r="F19">
        <v>0</v>
      </c>
      <c r="G19">
        <v>24.79</v>
      </c>
      <c r="H19">
        <v>99.99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>
        <v>24.19</v>
      </c>
      <c r="F20">
        <v>0</v>
      </c>
      <c r="G20">
        <v>24.78</v>
      </c>
      <c r="H20">
        <v>99.99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>
        <v>24.19</v>
      </c>
      <c r="F21">
        <v>0</v>
      </c>
      <c r="G21">
        <v>24.76</v>
      </c>
      <c r="H21">
        <v>99.99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>
        <v>23.94</v>
      </c>
      <c r="F22">
        <v>0</v>
      </c>
      <c r="G22">
        <v>24.75</v>
      </c>
      <c r="H22">
        <v>99.96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>
        <v>23.94</v>
      </c>
      <c r="F23">
        <v>0</v>
      </c>
      <c r="G23">
        <v>24.73</v>
      </c>
      <c r="H23">
        <v>99.99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>
        <v>23.94</v>
      </c>
      <c r="F24">
        <v>0</v>
      </c>
      <c r="G24">
        <v>24.72</v>
      </c>
      <c r="H24">
        <v>99.99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>
        <v>23.94</v>
      </c>
      <c r="F25">
        <v>0</v>
      </c>
      <c r="G25">
        <v>24.7</v>
      </c>
      <c r="H25">
        <v>99.99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>
        <v>23.94</v>
      </c>
      <c r="F26">
        <v>0</v>
      </c>
      <c r="G26">
        <v>24.68</v>
      </c>
      <c r="H26">
        <v>99.99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>
        <v>23.94</v>
      </c>
      <c r="F27">
        <v>0</v>
      </c>
      <c r="G27">
        <v>24.67</v>
      </c>
      <c r="H27">
        <v>99.99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>
        <v>23.94</v>
      </c>
      <c r="F28">
        <v>0</v>
      </c>
      <c r="G28">
        <v>24.65</v>
      </c>
      <c r="H28">
        <v>99.99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>
        <v>23.94</v>
      </c>
      <c r="F29">
        <v>0</v>
      </c>
      <c r="G29">
        <v>24.63</v>
      </c>
      <c r="H29">
        <v>99.99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>
        <v>23.94</v>
      </c>
      <c r="F30">
        <v>0</v>
      </c>
      <c r="G30">
        <v>24.62</v>
      </c>
      <c r="H30">
        <v>99.99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>
        <v>23.94</v>
      </c>
      <c r="F31">
        <v>0</v>
      </c>
      <c r="G31">
        <v>24.6</v>
      </c>
      <c r="H31">
        <v>99.99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>
        <v>23.68</v>
      </c>
      <c r="F32">
        <v>0</v>
      </c>
      <c r="G32">
        <v>24.58</v>
      </c>
      <c r="H32">
        <v>99.97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>
        <v>23.68</v>
      </c>
      <c r="F33">
        <v>0</v>
      </c>
      <c r="G33">
        <v>24.56</v>
      </c>
      <c r="H33">
        <v>99.99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>
        <v>23.68</v>
      </c>
      <c r="F34">
        <v>0</v>
      </c>
      <c r="G34">
        <v>24.55</v>
      </c>
      <c r="H34">
        <v>99.99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>
        <v>23.68</v>
      </c>
      <c r="F35">
        <v>0</v>
      </c>
      <c r="G35">
        <v>24.53</v>
      </c>
      <c r="H35">
        <v>99.99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>
        <v>23.68</v>
      </c>
      <c r="F36">
        <v>0</v>
      </c>
      <c r="G36">
        <v>24.51</v>
      </c>
      <c r="H36">
        <v>99.99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>
        <v>23.68</v>
      </c>
      <c r="F37">
        <v>0</v>
      </c>
      <c r="G37">
        <v>24.49</v>
      </c>
      <c r="H37">
        <v>99.99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>
        <v>23.68</v>
      </c>
      <c r="F38">
        <v>0</v>
      </c>
      <c r="G38">
        <v>24.47</v>
      </c>
      <c r="H38">
        <v>99.99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>
        <v>23.68</v>
      </c>
      <c r="F39">
        <v>0</v>
      </c>
      <c r="G39">
        <v>24.45</v>
      </c>
      <c r="H39">
        <v>99.99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>
        <v>23.68</v>
      </c>
      <c r="F40">
        <v>0</v>
      </c>
      <c r="G40">
        <v>24.43</v>
      </c>
      <c r="H40">
        <v>99.99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>
        <v>23.68</v>
      </c>
      <c r="F41">
        <v>0</v>
      </c>
      <c r="G41">
        <v>24.41</v>
      </c>
      <c r="H41">
        <v>99.99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>
        <v>23.42</v>
      </c>
      <c r="F42">
        <v>0</v>
      </c>
      <c r="G42">
        <v>24.4</v>
      </c>
      <c r="H42">
        <v>99.99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>
        <v>23.42</v>
      </c>
      <c r="F43">
        <v>0</v>
      </c>
      <c r="G43">
        <v>24.38</v>
      </c>
      <c r="H43">
        <v>99.99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>
        <v>23.42</v>
      </c>
      <c r="F44">
        <v>0</v>
      </c>
      <c r="G44">
        <v>24.36</v>
      </c>
      <c r="H44">
        <v>99.99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>
        <v>23.42</v>
      </c>
      <c r="F45">
        <v>0</v>
      </c>
      <c r="G45">
        <v>24.34</v>
      </c>
      <c r="H45">
        <v>99.99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>
        <v>23.42</v>
      </c>
      <c r="F46">
        <v>0</v>
      </c>
      <c r="G46">
        <v>24.32</v>
      </c>
      <c r="H46">
        <v>99.99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>
        <v>23.42</v>
      </c>
      <c r="F47">
        <v>0</v>
      </c>
      <c r="G47">
        <v>24.3</v>
      </c>
      <c r="H47">
        <v>99.99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>
        <v>23.42</v>
      </c>
      <c r="F48">
        <v>0</v>
      </c>
      <c r="G48">
        <v>24.29</v>
      </c>
      <c r="H48">
        <v>99.99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>
        <v>23.42</v>
      </c>
      <c r="F49">
        <v>0</v>
      </c>
      <c r="G49">
        <v>24.27</v>
      </c>
      <c r="H49">
        <v>99.99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>
        <v>23.42</v>
      </c>
      <c r="F50">
        <v>0</v>
      </c>
      <c r="G50">
        <v>24.26</v>
      </c>
      <c r="H50">
        <v>99.99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>
        <v>23.42</v>
      </c>
      <c r="F51">
        <v>0</v>
      </c>
      <c r="G51">
        <v>24.25</v>
      </c>
      <c r="H51">
        <v>99.99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>
        <v>23.69</v>
      </c>
      <c r="F52">
        <v>0</v>
      </c>
      <c r="G52">
        <v>24.24</v>
      </c>
      <c r="H52">
        <v>99.99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>
        <v>23.69</v>
      </c>
      <c r="F53">
        <v>0</v>
      </c>
      <c r="G53">
        <v>24.22</v>
      </c>
      <c r="H53">
        <v>99.99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>
        <v>23.69</v>
      </c>
      <c r="F54">
        <v>0</v>
      </c>
      <c r="G54">
        <v>24.22</v>
      </c>
      <c r="H54">
        <v>99.99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>
        <v>23.69</v>
      </c>
      <c r="F55">
        <v>0</v>
      </c>
      <c r="G55">
        <v>24.21</v>
      </c>
      <c r="H55">
        <v>99.99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>
        <v>23.69</v>
      </c>
      <c r="F56">
        <v>0</v>
      </c>
      <c r="G56">
        <v>24.2</v>
      </c>
      <c r="H56">
        <v>99.99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>
        <v>23.69</v>
      </c>
      <c r="F57">
        <v>0</v>
      </c>
      <c r="G57">
        <v>24.19</v>
      </c>
      <c r="H57">
        <v>99.99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>
        <v>23.69</v>
      </c>
      <c r="F58">
        <v>0</v>
      </c>
      <c r="G58">
        <v>24.19</v>
      </c>
      <c r="H58">
        <v>99.99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>
        <v>23.69</v>
      </c>
      <c r="F59">
        <v>0</v>
      </c>
      <c r="G59">
        <v>24.18</v>
      </c>
      <c r="H59">
        <v>99.99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>
        <v>23.69</v>
      </c>
      <c r="F60">
        <v>0</v>
      </c>
      <c r="G60">
        <v>24.18</v>
      </c>
      <c r="H60">
        <v>99.99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>
        <v>23.69</v>
      </c>
      <c r="F61">
        <v>0</v>
      </c>
      <c r="G61">
        <v>24.18</v>
      </c>
      <c r="H61">
        <v>99.99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>
        <v>23.95</v>
      </c>
      <c r="F62">
        <v>0</v>
      </c>
      <c r="G62">
        <v>24.17</v>
      </c>
      <c r="H62">
        <v>99.99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>
        <v>23.95</v>
      </c>
      <c r="F63">
        <v>0</v>
      </c>
      <c r="G63">
        <v>24.17</v>
      </c>
      <c r="H63">
        <v>99.99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>
        <v>23.95</v>
      </c>
      <c r="F64">
        <v>0</v>
      </c>
      <c r="G64">
        <v>24.17</v>
      </c>
      <c r="H64">
        <v>99.98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>
        <v>23.95</v>
      </c>
      <c r="F65">
        <v>0</v>
      </c>
      <c r="G65">
        <v>24.17</v>
      </c>
      <c r="H65">
        <v>99.97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>
        <v>23.95</v>
      </c>
      <c r="F66">
        <v>0</v>
      </c>
      <c r="G66">
        <v>24.17</v>
      </c>
      <c r="H66">
        <v>99.96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>
        <v>23.95</v>
      </c>
      <c r="F67">
        <v>62.054000000000002</v>
      </c>
      <c r="G67">
        <v>24.17</v>
      </c>
      <c r="H67">
        <v>99.95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>
        <v>23.95</v>
      </c>
      <c r="F68">
        <v>62.054000000000002</v>
      </c>
      <c r="G68">
        <v>24.17</v>
      </c>
      <c r="H68">
        <v>99.93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>
        <v>23.95</v>
      </c>
      <c r="F69">
        <v>62.054000000000002</v>
      </c>
      <c r="G69">
        <v>24.17</v>
      </c>
      <c r="H69">
        <v>99.91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>
        <v>23.95</v>
      </c>
      <c r="F70">
        <v>62.054000000000002</v>
      </c>
      <c r="G70">
        <v>24.17</v>
      </c>
      <c r="H70">
        <v>99.89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>
        <v>23.95</v>
      </c>
      <c r="F71">
        <v>62.054000000000002</v>
      </c>
      <c r="G71">
        <v>24.18</v>
      </c>
      <c r="H71">
        <v>99.86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>
        <v>24.21</v>
      </c>
      <c r="F72">
        <v>62.054000000000002</v>
      </c>
      <c r="G72">
        <v>24.18</v>
      </c>
      <c r="H72">
        <v>99.88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>
        <v>24.21</v>
      </c>
      <c r="F73">
        <v>62.054000000000002</v>
      </c>
      <c r="G73">
        <v>24.18</v>
      </c>
      <c r="H73">
        <v>99.85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>
        <v>24.21</v>
      </c>
      <c r="F74">
        <v>62.054000000000002</v>
      </c>
      <c r="G74">
        <v>24.19</v>
      </c>
      <c r="H74">
        <v>99.82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>
        <v>24.21</v>
      </c>
      <c r="F75">
        <v>62.054000000000002</v>
      </c>
      <c r="G75">
        <v>24.19</v>
      </c>
      <c r="H75">
        <v>99.79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>
        <v>24.21</v>
      </c>
      <c r="F76">
        <v>62.054000000000002</v>
      </c>
      <c r="G76">
        <v>24.2</v>
      </c>
      <c r="H76">
        <v>99.75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>
        <v>24.21</v>
      </c>
      <c r="F77">
        <v>99.221000000000004</v>
      </c>
      <c r="G77">
        <v>24.21</v>
      </c>
      <c r="H77">
        <v>99.72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>
        <v>24.21</v>
      </c>
      <c r="F78">
        <v>99.221000000000004</v>
      </c>
      <c r="G78">
        <v>24.21</v>
      </c>
      <c r="H78">
        <v>99.68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>
        <v>24.21</v>
      </c>
      <c r="F79">
        <v>99.221000000000004</v>
      </c>
      <c r="G79">
        <v>24.22</v>
      </c>
      <c r="H79">
        <v>99.64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>
        <v>24.21</v>
      </c>
      <c r="F80">
        <v>99.221000000000004</v>
      </c>
      <c r="G80">
        <v>24.23</v>
      </c>
      <c r="H80">
        <v>99.6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>
        <v>24.21</v>
      </c>
      <c r="F81">
        <v>99.221000000000004</v>
      </c>
      <c r="G81">
        <v>24.24</v>
      </c>
      <c r="H81">
        <v>99.56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28</v>
      </c>
      <c r="E82">
        <v>24.57</v>
      </c>
      <c r="F82">
        <v>99.221000000000004</v>
      </c>
      <c r="G82">
        <v>24.24</v>
      </c>
      <c r="H82">
        <v>99.55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28</v>
      </c>
      <c r="E83">
        <v>24.57</v>
      </c>
      <c r="F83">
        <v>99.221000000000004</v>
      </c>
      <c r="G83">
        <v>24.25</v>
      </c>
      <c r="H83">
        <v>99.5</v>
      </c>
    </row>
    <row r="84" spans="1:8" x14ac:dyDescent="0.3">
      <c r="A84">
        <v>83</v>
      </c>
      <c r="B84" s="1">
        <v>0.34375</v>
      </c>
      <c r="C84" s="2">
        <v>2</v>
      </c>
      <c r="D84" s="2">
        <v>28</v>
      </c>
      <c r="E84">
        <v>24.57</v>
      </c>
      <c r="F84">
        <v>99.221000000000004</v>
      </c>
      <c r="G84">
        <v>24.26</v>
      </c>
      <c r="H84">
        <v>99.45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28</v>
      </c>
      <c r="E85">
        <v>24.57</v>
      </c>
      <c r="F85">
        <v>99.221000000000004</v>
      </c>
      <c r="G85">
        <v>24.28</v>
      </c>
      <c r="H85">
        <v>99.4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28</v>
      </c>
      <c r="E86">
        <v>24.57</v>
      </c>
      <c r="F86">
        <v>99.221000000000004</v>
      </c>
      <c r="G86">
        <v>24.29</v>
      </c>
      <c r="H86">
        <v>99.34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28</v>
      </c>
      <c r="E87">
        <v>24.57</v>
      </c>
      <c r="F87">
        <v>204.77</v>
      </c>
      <c r="G87">
        <v>24.3</v>
      </c>
      <c r="H87">
        <v>99.28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28</v>
      </c>
      <c r="E88">
        <v>24.57</v>
      </c>
      <c r="F88">
        <v>204.77</v>
      </c>
      <c r="G88">
        <v>24.31</v>
      </c>
      <c r="H88">
        <v>99.22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28</v>
      </c>
      <c r="E89">
        <v>24.57</v>
      </c>
      <c r="F89">
        <v>204.77</v>
      </c>
      <c r="G89">
        <v>24.33</v>
      </c>
      <c r="H89">
        <v>99.15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28</v>
      </c>
      <c r="E90">
        <v>24.57</v>
      </c>
      <c r="F90">
        <v>204.77</v>
      </c>
      <c r="G90">
        <v>24.34</v>
      </c>
      <c r="H90">
        <v>99.09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28</v>
      </c>
      <c r="E91">
        <v>24.57</v>
      </c>
      <c r="F91">
        <v>204.77</v>
      </c>
      <c r="G91">
        <v>24.36</v>
      </c>
      <c r="H91">
        <v>99.02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28</v>
      </c>
      <c r="E92">
        <v>24.93</v>
      </c>
      <c r="F92">
        <v>204.77</v>
      </c>
      <c r="G92">
        <v>24.37</v>
      </c>
      <c r="H92">
        <v>98.99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28</v>
      </c>
      <c r="E93">
        <v>24.93</v>
      </c>
      <c r="F93">
        <v>204.77</v>
      </c>
      <c r="G93">
        <v>24.39</v>
      </c>
      <c r="H93">
        <v>98.92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28</v>
      </c>
      <c r="E94">
        <v>24.93</v>
      </c>
      <c r="F94">
        <v>204.77</v>
      </c>
      <c r="G94">
        <v>24.4</v>
      </c>
      <c r="H94">
        <v>98.84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28</v>
      </c>
      <c r="E95">
        <v>24.93</v>
      </c>
      <c r="F95">
        <v>204.77</v>
      </c>
      <c r="G95">
        <v>24.42</v>
      </c>
      <c r="H95">
        <v>98.77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28</v>
      </c>
      <c r="E96">
        <v>24.93</v>
      </c>
      <c r="F96">
        <v>204.77</v>
      </c>
      <c r="G96">
        <v>24.47</v>
      </c>
      <c r="H96">
        <v>98.51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28</v>
      </c>
      <c r="E97">
        <v>24.93</v>
      </c>
      <c r="F97">
        <v>352.52300000000002</v>
      </c>
      <c r="G97">
        <v>25.53</v>
      </c>
      <c r="H97">
        <v>93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28</v>
      </c>
      <c r="E98">
        <v>24.93</v>
      </c>
      <c r="F98">
        <v>352.52300000000002</v>
      </c>
      <c r="G98">
        <v>27.44</v>
      </c>
      <c r="H98">
        <v>83.7</v>
      </c>
    </row>
    <row r="99" spans="1:8" x14ac:dyDescent="0.3">
      <c r="A99">
        <v>98</v>
      </c>
      <c r="B99" s="1">
        <v>0.40625</v>
      </c>
      <c r="C99" s="2">
        <v>2</v>
      </c>
      <c r="D99" s="2">
        <v>28</v>
      </c>
      <c r="E99">
        <v>24.93</v>
      </c>
      <c r="F99">
        <v>352.52300000000002</v>
      </c>
      <c r="G99">
        <v>28</v>
      </c>
      <c r="H99">
        <v>81.62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28</v>
      </c>
      <c r="E100">
        <v>24.93</v>
      </c>
      <c r="F100">
        <v>352.52300000000002</v>
      </c>
      <c r="G100">
        <v>28</v>
      </c>
      <c r="H100">
        <v>82.21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28</v>
      </c>
      <c r="E101">
        <v>24.93</v>
      </c>
      <c r="F101">
        <v>352.52300000000002</v>
      </c>
      <c r="G101">
        <v>28</v>
      </c>
      <c r="H101">
        <v>82.78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28</v>
      </c>
      <c r="E102">
        <v>25.29</v>
      </c>
      <c r="F102">
        <v>352.52300000000002</v>
      </c>
      <c r="G102">
        <v>27.84</v>
      </c>
      <c r="H102">
        <v>83.7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28</v>
      </c>
      <c r="E103">
        <v>25.29</v>
      </c>
      <c r="F103">
        <v>352.52300000000002</v>
      </c>
      <c r="G103">
        <v>27.46</v>
      </c>
      <c r="H103">
        <v>85.6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28</v>
      </c>
      <c r="E104">
        <v>25.29</v>
      </c>
      <c r="F104">
        <v>352.52300000000002</v>
      </c>
      <c r="G104">
        <v>27.17</v>
      </c>
      <c r="H104">
        <v>87.07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28</v>
      </c>
      <c r="E105">
        <v>25.29</v>
      </c>
      <c r="F105">
        <v>352.52300000000002</v>
      </c>
      <c r="G105">
        <v>26.95</v>
      </c>
      <c r="H105">
        <v>88.18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28</v>
      </c>
      <c r="E106">
        <v>25.29</v>
      </c>
      <c r="F106">
        <v>352.52300000000002</v>
      </c>
      <c r="G106">
        <v>26.78</v>
      </c>
      <c r="H106">
        <v>89.07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28</v>
      </c>
      <c r="E107">
        <v>25.29</v>
      </c>
      <c r="F107">
        <v>800.28099999999995</v>
      </c>
      <c r="G107">
        <v>26.64</v>
      </c>
      <c r="H107">
        <v>89.8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28</v>
      </c>
      <c r="E108">
        <v>25.29</v>
      </c>
      <c r="F108">
        <v>800.28099999999995</v>
      </c>
      <c r="G108">
        <v>26.53</v>
      </c>
      <c r="H108">
        <v>90.42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28</v>
      </c>
      <c r="E109">
        <v>25.29</v>
      </c>
      <c r="F109">
        <v>800.28099999999995</v>
      </c>
      <c r="G109">
        <v>26.43</v>
      </c>
      <c r="H109">
        <v>90.96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28</v>
      </c>
      <c r="E110">
        <v>25.29</v>
      </c>
      <c r="F110">
        <v>800.28099999999995</v>
      </c>
      <c r="G110">
        <v>26.34</v>
      </c>
      <c r="H110">
        <v>91.43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28</v>
      </c>
      <c r="E111">
        <v>25.29</v>
      </c>
      <c r="F111">
        <v>800.28099999999995</v>
      </c>
      <c r="G111">
        <v>26.26</v>
      </c>
      <c r="H111">
        <v>91.86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28</v>
      </c>
      <c r="E112">
        <v>25.21</v>
      </c>
      <c r="F112">
        <v>800.28099999999995</v>
      </c>
      <c r="G112">
        <v>26.19</v>
      </c>
      <c r="H112">
        <v>92.2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28</v>
      </c>
      <c r="E113">
        <v>25.21</v>
      </c>
      <c r="F113">
        <v>800.28099999999995</v>
      </c>
      <c r="G113">
        <v>26.13</v>
      </c>
      <c r="H113">
        <v>92.55</v>
      </c>
    </row>
    <row r="114" spans="1:8" x14ac:dyDescent="0.3">
      <c r="A114">
        <v>113</v>
      </c>
      <c r="B114" s="1">
        <v>0.46875</v>
      </c>
      <c r="C114" s="2">
        <v>2</v>
      </c>
      <c r="D114" s="2">
        <v>28</v>
      </c>
      <c r="E114">
        <v>25.21</v>
      </c>
      <c r="F114">
        <v>800.28099999999995</v>
      </c>
      <c r="G114">
        <v>26.07</v>
      </c>
      <c r="H114">
        <v>92.87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28</v>
      </c>
      <c r="E115">
        <v>25.21</v>
      </c>
      <c r="F115">
        <v>800.28099999999995</v>
      </c>
      <c r="G115">
        <v>26.02</v>
      </c>
      <c r="H115">
        <v>93.16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28</v>
      </c>
      <c r="E116">
        <v>25.21</v>
      </c>
      <c r="F116">
        <v>800.28099999999995</v>
      </c>
      <c r="G116">
        <v>25.97</v>
      </c>
      <c r="H116">
        <v>93.43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28</v>
      </c>
      <c r="E117">
        <v>25.21</v>
      </c>
      <c r="F117">
        <v>695.08299999999997</v>
      </c>
      <c r="G117">
        <v>25.93</v>
      </c>
      <c r="H117">
        <v>93.67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28</v>
      </c>
      <c r="E118">
        <v>25.21</v>
      </c>
      <c r="F118">
        <v>695.08299999999997</v>
      </c>
      <c r="G118">
        <v>25.89</v>
      </c>
      <c r="H118">
        <v>93.9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28</v>
      </c>
      <c r="E119">
        <v>25.21</v>
      </c>
      <c r="F119">
        <v>695.08299999999997</v>
      </c>
      <c r="G119">
        <v>25.85</v>
      </c>
      <c r="H119">
        <v>94.11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28</v>
      </c>
      <c r="E120">
        <v>25.21</v>
      </c>
      <c r="F120">
        <v>695.08299999999997</v>
      </c>
      <c r="G120">
        <v>25.81</v>
      </c>
      <c r="H120">
        <v>94.31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28</v>
      </c>
      <c r="E121">
        <v>25.21</v>
      </c>
      <c r="F121">
        <v>695.08299999999997</v>
      </c>
      <c r="G121">
        <v>25.78</v>
      </c>
      <c r="H121">
        <v>94.49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28</v>
      </c>
      <c r="E122">
        <v>25.12</v>
      </c>
      <c r="F122">
        <v>695.08299999999997</v>
      </c>
      <c r="G122">
        <v>26.18</v>
      </c>
      <c r="H122">
        <v>92.23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28</v>
      </c>
      <c r="E123">
        <v>25.12</v>
      </c>
      <c r="F123">
        <v>695.08299999999997</v>
      </c>
      <c r="G123">
        <v>27.59</v>
      </c>
      <c r="H123">
        <v>84.91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28</v>
      </c>
      <c r="E124">
        <v>25.12</v>
      </c>
      <c r="F124">
        <v>695.08299999999997</v>
      </c>
      <c r="G124">
        <v>28</v>
      </c>
      <c r="H124">
        <v>82.91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28</v>
      </c>
      <c r="E125">
        <v>25.12</v>
      </c>
      <c r="F125">
        <v>695.08299999999997</v>
      </c>
      <c r="G125">
        <v>28</v>
      </c>
      <c r="H125">
        <v>82.91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28</v>
      </c>
      <c r="E126">
        <v>25.12</v>
      </c>
      <c r="F126">
        <v>695.08299999999997</v>
      </c>
      <c r="G126">
        <v>28</v>
      </c>
      <c r="H126">
        <v>82.92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28</v>
      </c>
      <c r="E127">
        <v>25.12</v>
      </c>
      <c r="F127">
        <v>706.66</v>
      </c>
      <c r="G127">
        <v>28</v>
      </c>
      <c r="H127">
        <v>83.34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28</v>
      </c>
      <c r="E128">
        <v>25.12</v>
      </c>
      <c r="F128">
        <v>706.66</v>
      </c>
      <c r="G128">
        <v>28</v>
      </c>
      <c r="H128">
        <v>83.91</v>
      </c>
    </row>
    <row r="129" spans="1:8" x14ac:dyDescent="0.3">
      <c r="A129">
        <v>128</v>
      </c>
      <c r="B129" s="1">
        <v>0.53125</v>
      </c>
      <c r="C129" s="2">
        <v>2</v>
      </c>
      <c r="D129" s="2">
        <v>28</v>
      </c>
      <c r="E129">
        <v>25.12</v>
      </c>
      <c r="F129">
        <v>706.66</v>
      </c>
      <c r="G129">
        <v>28</v>
      </c>
      <c r="H129">
        <v>84.48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28</v>
      </c>
      <c r="E130">
        <v>25.12</v>
      </c>
      <c r="F130">
        <v>706.66</v>
      </c>
      <c r="G130">
        <v>28</v>
      </c>
      <c r="H130">
        <v>85.04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28</v>
      </c>
      <c r="E131">
        <v>25.12</v>
      </c>
      <c r="F131">
        <v>706.66</v>
      </c>
      <c r="G131">
        <v>27.98</v>
      </c>
      <c r="H131">
        <v>85.68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28</v>
      </c>
      <c r="E132">
        <v>25.04</v>
      </c>
      <c r="F132">
        <v>706.66</v>
      </c>
      <c r="G132">
        <v>27.64</v>
      </c>
      <c r="H132">
        <v>87.52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28</v>
      </c>
      <c r="E133">
        <v>25.04</v>
      </c>
      <c r="F133">
        <v>706.66</v>
      </c>
      <c r="G133">
        <v>27.38</v>
      </c>
      <c r="H133">
        <v>88.83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28</v>
      </c>
      <c r="E134">
        <v>25.04</v>
      </c>
      <c r="F134">
        <v>706.66</v>
      </c>
      <c r="G134">
        <v>27.21</v>
      </c>
      <c r="H134">
        <v>89.7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28</v>
      </c>
      <c r="E135">
        <v>25.04</v>
      </c>
      <c r="F135">
        <v>706.66</v>
      </c>
      <c r="G135">
        <v>27.07</v>
      </c>
      <c r="H135">
        <v>90.41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28</v>
      </c>
      <c r="E136">
        <v>25.04</v>
      </c>
      <c r="F136">
        <v>706.66</v>
      </c>
      <c r="G136">
        <v>26.95</v>
      </c>
      <c r="H136">
        <v>91.01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28</v>
      </c>
      <c r="E137">
        <v>25.04</v>
      </c>
      <c r="F137">
        <v>597.1</v>
      </c>
      <c r="G137">
        <v>26.84</v>
      </c>
      <c r="H137">
        <v>91.55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28</v>
      </c>
      <c r="E138">
        <v>25.04</v>
      </c>
      <c r="F138">
        <v>597.1</v>
      </c>
      <c r="G138">
        <v>26.75</v>
      </c>
      <c r="H138">
        <v>92.03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28</v>
      </c>
      <c r="E139">
        <v>25.04</v>
      </c>
      <c r="F139">
        <v>597.1</v>
      </c>
      <c r="G139">
        <v>26.66</v>
      </c>
      <c r="H139">
        <v>92.47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28</v>
      </c>
      <c r="E140">
        <v>25.04</v>
      </c>
      <c r="F140">
        <v>597.1</v>
      </c>
      <c r="G140">
        <v>26.58</v>
      </c>
      <c r="H140">
        <v>92.87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28</v>
      </c>
      <c r="E141">
        <v>25.04</v>
      </c>
      <c r="F141">
        <v>597.1</v>
      </c>
      <c r="G141">
        <v>26.51</v>
      </c>
      <c r="H141">
        <v>93.25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28</v>
      </c>
      <c r="E142">
        <v>24.9</v>
      </c>
      <c r="F142">
        <v>597.1</v>
      </c>
      <c r="G142">
        <v>26.44</v>
      </c>
      <c r="H142">
        <v>93.56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28</v>
      </c>
      <c r="E143">
        <v>24.9</v>
      </c>
      <c r="F143">
        <v>597.1</v>
      </c>
      <c r="G143">
        <v>26.38</v>
      </c>
      <c r="H143">
        <v>93.88</v>
      </c>
    </row>
    <row r="144" spans="1:8" x14ac:dyDescent="0.3">
      <c r="A144">
        <v>143</v>
      </c>
      <c r="B144" s="1">
        <v>0.59375</v>
      </c>
      <c r="C144" s="2">
        <v>2</v>
      </c>
      <c r="D144" s="2">
        <v>28</v>
      </c>
      <c r="E144">
        <v>24.9</v>
      </c>
      <c r="F144">
        <v>597.1</v>
      </c>
      <c r="G144">
        <v>26.32</v>
      </c>
      <c r="H144">
        <v>94.19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28</v>
      </c>
      <c r="E145">
        <v>24.9</v>
      </c>
      <c r="F145">
        <v>597.1</v>
      </c>
      <c r="G145">
        <v>26.26</v>
      </c>
      <c r="H145">
        <v>94.47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28</v>
      </c>
      <c r="E146">
        <v>24.9</v>
      </c>
      <c r="F146">
        <v>597.1</v>
      </c>
      <c r="G146">
        <v>26.21</v>
      </c>
      <c r="H146">
        <v>94.74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28</v>
      </c>
      <c r="E147">
        <v>24.9</v>
      </c>
      <c r="F147">
        <v>360.33800000000002</v>
      </c>
      <c r="G147">
        <v>26.16</v>
      </c>
      <c r="H147">
        <v>94.99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28</v>
      </c>
      <c r="E148">
        <v>24.9</v>
      </c>
      <c r="F148">
        <v>360.33800000000002</v>
      </c>
      <c r="G148">
        <v>26.11</v>
      </c>
      <c r="H148">
        <v>95.23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28</v>
      </c>
      <c r="E149">
        <v>24.9</v>
      </c>
      <c r="F149">
        <v>360.33800000000002</v>
      </c>
      <c r="G149">
        <v>26.06</v>
      </c>
      <c r="H149">
        <v>95.45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28</v>
      </c>
      <c r="E150">
        <v>24.9</v>
      </c>
      <c r="F150">
        <v>360.33800000000002</v>
      </c>
      <c r="G150">
        <v>26.02</v>
      </c>
      <c r="H150">
        <v>95.67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28</v>
      </c>
      <c r="E151">
        <v>24.9</v>
      </c>
      <c r="F151">
        <v>360.33800000000002</v>
      </c>
      <c r="G151">
        <v>25.98</v>
      </c>
      <c r="H151">
        <v>95.87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28</v>
      </c>
      <c r="E152">
        <v>24.76</v>
      </c>
      <c r="F152">
        <v>360.33800000000002</v>
      </c>
      <c r="G152">
        <v>25.94</v>
      </c>
      <c r="H152">
        <v>96.02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28</v>
      </c>
      <c r="E153">
        <v>24.76</v>
      </c>
      <c r="F153">
        <v>360.33800000000002</v>
      </c>
      <c r="G153">
        <v>25.9</v>
      </c>
      <c r="H153">
        <v>96.21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28</v>
      </c>
      <c r="E154">
        <v>24.76</v>
      </c>
      <c r="F154">
        <v>360.33800000000002</v>
      </c>
      <c r="G154">
        <v>25.86</v>
      </c>
      <c r="H154">
        <v>96.37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28</v>
      </c>
      <c r="E155">
        <v>24.76</v>
      </c>
      <c r="F155">
        <v>360.33800000000002</v>
      </c>
      <c r="G155">
        <v>25.83</v>
      </c>
      <c r="H155">
        <v>96.54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28</v>
      </c>
      <c r="E156">
        <v>24.76</v>
      </c>
      <c r="F156">
        <v>360.33800000000002</v>
      </c>
      <c r="G156">
        <v>25.79</v>
      </c>
      <c r="H156">
        <v>96.69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28</v>
      </c>
      <c r="E157">
        <v>24.76</v>
      </c>
      <c r="F157">
        <v>291.57600000000002</v>
      </c>
      <c r="G157">
        <v>25.76</v>
      </c>
      <c r="H157">
        <v>96.83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28</v>
      </c>
      <c r="E158">
        <v>24.76</v>
      </c>
      <c r="F158">
        <v>291.57600000000002</v>
      </c>
      <c r="G158">
        <v>25.73</v>
      </c>
      <c r="H158">
        <v>96.97</v>
      </c>
    </row>
    <row r="159" spans="1:8" x14ac:dyDescent="0.3">
      <c r="A159">
        <v>158</v>
      </c>
      <c r="B159" s="1">
        <v>0.65625</v>
      </c>
      <c r="C159" s="2">
        <v>2</v>
      </c>
      <c r="D159" s="2">
        <v>28</v>
      </c>
      <c r="E159">
        <v>24.76</v>
      </c>
      <c r="F159">
        <v>291.57600000000002</v>
      </c>
      <c r="G159">
        <v>25.7</v>
      </c>
      <c r="H159">
        <v>97.1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28</v>
      </c>
      <c r="E160">
        <v>24.76</v>
      </c>
      <c r="F160">
        <v>291.57600000000002</v>
      </c>
      <c r="G160">
        <v>25.67</v>
      </c>
      <c r="H160">
        <v>97.22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28</v>
      </c>
      <c r="E161">
        <v>24.76</v>
      </c>
      <c r="F161">
        <v>291.57600000000002</v>
      </c>
      <c r="G161">
        <v>25.64</v>
      </c>
      <c r="H161">
        <v>97.34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28</v>
      </c>
      <c r="E162">
        <v>24.61</v>
      </c>
      <c r="F162">
        <v>291.57600000000002</v>
      </c>
      <c r="G162">
        <v>25.62</v>
      </c>
      <c r="H162">
        <v>97.51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28</v>
      </c>
      <c r="E163">
        <v>24.61</v>
      </c>
      <c r="F163">
        <v>291.57600000000002</v>
      </c>
      <c r="G163">
        <v>25.59</v>
      </c>
      <c r="H163">
        <v>97.61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28</v>
      </c>
      <c r="E164">
        <v>24.61</v>
      </c>
      <c r="F164">
        <v>291.57600000000002</v>
      </c>
      <c r="G164">
        <v>25.57</v>
      </c>
      <c r="H164">
        <v>97.71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28</v>
      </c>
      <c r="E165">
        <v>24.61</v>
      </c>
      <c r="F165">
        <v>291.57600000000002</v>
      </c>
      <c r="G165">
        <v>25.54</v>
      </c>
      <c r="H165">
        <v>97.81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28</v>
      </c>
      <c r="E166">
        <v>24.61</v>
      </c>
      <c r="F166">
        <v>291.57600000000002</v>
      </c>
      <c r="G166">
        <v>25.55</v>
      </c>
      <c r="H166">
        <v>97.73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28</v>
      </c>
      <c r="E167">
        <v>24.61</v>
      </c>
      <c r="F167">
        <v>247.24600000000001</v>
      </c>
      <c r="G167">
        <v>26.57</v>
      </c>
      <c r="H167">
        <v>92.41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28</v>
      </c>
      <c r="E168">
        <v>24.61</v>
      </c>
      <c r="F168">
        <v>247.24600000000001</v>
      </c>
      <c r="G168">
        <v>27.93</v>
      </c>
      <c r="H168">
        <v>85.86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28</v>
      </c>
      <c r="E169">
        <v>24.61</v>
      </c>
      <c r="F169">
        <v>247.24600000000001</v>
      </c>
      <c r="G169">
        <v>28</v>
      </c>
      <c r="H169">
        <v>86.06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28</v>
      </c>
      <c r="E170">
        <v>24.61</v>
      </c>
      <c r="F170">
        <v>247.24600000000001</v>
      </c>
      <c r="G170">
        <v>28</v>
      </c>
      <c r="H170">
        <v>86.58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28</v>
      </c>
      <c r="E171">
        <v>24.61</v>
      </c>
      <c r="F171">
        <v>247.24600000000001</v>
      </c>
      <c r="G171">
        <v>28.03</v>
      </c>
      <c r="H171">
        <v>86.95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>
        <v>24.45</v>
      </c>
      <c r="F172">
        <v>247.24600000000001</v>
      </c>
      <c r="G172">
        <v>28.06</v>
      </c>
      <c r="H172">
        <v>86.92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>
        <v>24.45</v>
      </c>
      <c r="F173">
        <v>247.24600000000001</v>
      </c>
      <c r="G173">
        <v>27.73</v>
      </c>
      <c r="H173">
        <v>88.54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>
        <v>24.45</v>
      </c>
      <c r="F174">
        <v>247.24600000000001</v>
      </c>
      <c r="G174">
        <v>27.46</v>
      </c>
      <c r="H174">
        <v>89.9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>
        <v>24.45</v>
      </c>
      <c r="F175">
        <v>247.24600000000001</v>
      </c>
      <c r="G175">
        <v>27.24</v>
      </c>
      <c r="H175">
        <v>90.97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>
        <v>24.45</v>
      </c>
      <c r="F176">
        <v>247.24600000000001</v>
      </c>
      <c r="G176">
        <v>27.06</v>
      </c>
      <c r="H176">
        <v>91.86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>
        <v>24.45</v>
      </c>
      <c r="F177">
        <v>32</v>
      </c>
      <c r="G177">
        <v>26.91</v>
      </c>
      <c r="H177">
        <v>92.62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>
        <v>24.45</v>
      </c>
      <c r="F178">
        <v>32</v>
      </c>
      <c r="G178">
        <v>26.78</v>
      </c>
      <c r="H178">
        <v>93.28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>
        <v>24.45</v>
      </c>
      <c r="F179">
        <v>32</v>
      </c>
      <c r="G179">
        <v>26.65</v>
      </c>
      <c r="H179">
        <v>93.88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>
        <v>24.45</v>
      </c>
      <c r="F180">
        <v>32</v>
      </c>
      <c r="G180">
        <v>26.54</v>
      </c>
      <c r="H180">
        <v>94.42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>
        <v>24.45</v>
      </c>
      <c r="F181">
        <v>32</v>
      </c>
      <c r="G181">
        <v>26.44</v>
      </c>
      <c r="H181">
        <v>94.91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>
        <v>24.29</v>
      </c>
      <c r="F182">
        <v>32</v>
      </c>
      <c r="G182">
        <v>26.35</v>
      </c>
      <c r="H182">
        <v>95.41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>
        <v>24.29</v>
      </c>
      <c r="F183">
        <v>32</v>
      </c>
      <c r="G183">
        <v>26.26</v>
      </c>
      <c r="H183">
        <v>95.83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>
        <v>24.29</v>
      </c>
      <c r="F184">
        <v>32</v>
      </c>
      <c r="G184">
        <v>26.18</v>
      </c>
      <c r="H184">
        <v>96.22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>
        <v>24.29</v>
      </c>
      <c r="F185">
        <v>32</v>
      </c>
      <c r="G185">
        <v>26.1</v>
      </c>
      <c r="H185">
        <v>96.57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>
        <v>24.29</v>
      </c>
      <c r="F186">
        <v>32</v>
      </c>
      <c r="G186">
        <v>26.03</v>
      </c>
      <c r="H186">
        <v>96.91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>
        <v>24.29</v>
      </c>
      <c r="F187">
        <v>0</v>
      </c>
      <c r="G187">
        <v>25.96</v>
      </c>
      <c r="H187">
        <v>97.21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>
        <v>24.29</v>
      </c>
      <c r="F188">
        <v>0</v>
      </c>
      <c r="G188">
        <v>25.9</v>
      </c>
      <c r="H188">
        <v>97.5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>
        <v>24.29</v>
      </c>
      <c r="F189">
        <v>0</v>
      </c>
      <c r="G189">
        <v>25.84</v>
      </c>
      <c r="H189">
        <v>97.77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>
        <v>24.29</v>
      </c>
      <c r="F190">
        <v>0</v>
      </c>
      <c r="G190">
        <v>25.78</v>
      </c>
      <c r="H190">
        <v>98.02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>
        <v>24.29</v>
      </c>
      <c r="F191">
        <v>0</v>
      </c>
      <c r="G191">
        <v>25.72</v>
      </c>
      <c r="H191">
        <v>98.25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>
        <v>24.12</v>
      </c>
      <c r="F192">
        <v>0</v>
      </c>
      <c r="G192">
        <v>25.67</v>
      </c>
      <c r="H192">
        <v>98.51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>
        <v>24.12</v>
      </c>
      <c r="F193">
        <v>0</v>
      </c>
      <c r="G193">
        <v>25.62</v>
      </c>
      <c r="H193">
        <v>98.72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>
        <v>24.12</v>
      </c>
      <c r="F194">
        <v>0</v>
      </c>
      <c r="G194">
        <v>25.58</v>
      </c>
      <c r="H194">
        <v>98.91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>
        <v>24.12</v>
      </c>
      <c r="F195">
        <v>0</v>
      </c>
      <c r="G195">
        <v>25.53</v>
      </c>
      <c r="H195">
        <v>99.08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>
        <v>24.12</v>
      </c>
      <c r="F196">
        <v>0</v>
      </c>
      <c r="G196">
        <v>25.49</v>
      </c>
      <c r="H196">
        <v>99.25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>
        <v>24.12</v>
      </c>
      <c r="F197">
        <v>0</v>
      </c>
      <c r="G197">
        <v>25.45</v>
      </c>
      <c r="H197">
        <v>99.4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>
        <v>24.12</v>
      </c>
      <c r="F198">
        <v>0</v>
      </c>
      <c r="G198">
        <v>25.41</v>
      </c>
      <c r="H198">
        <v>99.55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>
        <v>24.12</v>
      </c>
      <c r="F199">
        <v>0</v>
      </c>
      <c r="G199">
        <v>25.37</v>
      </c>
      <c r="H199">
        <v>99.67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>
        <v>24.12</v>
      </c>
      <c r="F200">
        <v>0</v>
      </c>
      <c r="G200">
        <v>25.34</v>
      </c>
      <c r="H200">
        <v>99.79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>
        <v>24.12</v>
      </c>
      <c r="F201">
        <v>0</v>
      </c>
      <c r="G201">
        <v>25.31</v>
      </c>
      <c r="H201">
        <v>99.9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>
        <v>24.19</v>
      </c>
      <c r="F202">
        <v>0</v>
      </c>
      <c r="G202">
        <v>25.28</v>
      </c>
      <c r="H202">
        <v>99.99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>
        <v>24.19</v>
      </c>
      <c r="F203">
        <v>0</v>
      </c>
      <c r="G203">
        <v>25.25</v>
      </c>
      <c r="H203">
        <v>99.99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>
        <v>24.19</v>
      </c>
      <c r="F204">
        <v>0</v>
      </c>
      <c r="G204">
        <v>25.22</v>
      </c>
      <c r="H204">
        <v>99.99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>
        <v>24.19</v>
      </c>
      <c r="F205">
        <v>0</v>
      </c>
      <c r="G205">
        <v>25.19</v>
      </c>
      <c r="H205">
        <v>99.99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>
        <v>24.19</v>
      </c>
      <c r="F206">
        <v>0</v>
      </c>
      <c r="G206">
        <v>25.17</v>
      </c>
      <c r="H206">
        <v>99.99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>
        <v>24.19</v>
      </c>
      <c r="F207">
        <v>0</v>
      </c>
      <c r="G207">
        <v>25.15</v>
      </c>
      <c r="H207">
        <v>99.99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>
        <v>24.19</v>
      </c>
      <c r="F208">
        <v>0</v>
      </c>
      <c r="G208">
        <v>25.12</v>
      </c>
      <c r="H208">
        <v>99.99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>
        <v>24.19</v>
      </c>
      <c r="F209">
        <v>0</v>
      </c>
      <c r="G209">
        <v>25.1</v>
      </c>
      <c r="H209">
        <v>99.99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>
        <v>24.19</v>
      </c>
      <c r="F210">
        <v>0</v>
      </c>
      <c r="G210">
        <v>25.08</v>
      </c>
      <c r="H210">
        <v>99.99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>
        <v>24.19</v>
      </c>
      <c r="F211">
        <v>0</v>
      </c>
      <c r="G211">
        <v>25.06</v>
      </c>
      <c r="H211">
        <v>99.99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>
        <v>24.25</v>
      </c>
      <c r="F212">
        <v>0</v>
      </c>
      <c r="G212">
        <v>25.04</v>
      </c>
      <c r="H212">
        <v>99.99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>
        <v>24.25</v>
      </c>
      <c r="F213">
        <v>0</v>
      </c>
      <c r="G213">
        <v>25.03</v>
      </c>
      <c r="H213">
        <v>99.99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>
        <v>24.25</v>
      </c>
      <c r="F214">
        <v>0</v>
      </c>
      <c r="G214">
        <v>25.01</v>
      </c>
      <c r="H214">
        <v>99.99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>
        <v>24.25</v>
      </c>
      <c r="F215">
        <v>0</v>
      </c>
      <c r="G215">
        <v>24.99</v>
      </c>
      <c r="H215">
        <v>99.99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>
        <v>24.25</v>
      </c>
      <c r="F216">
        <v>0</v>
      </c>
      <c r="G216">
        <v>24.98</v>
      </c>
      <c r="H216">
        <v>99.99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>
        <v>24.25</v>
      </c>
      <c r="F217">
        <v>0</v>
      </c>
      <c r="G217">
        <v>24.96</v>
      </c>
      <c r="H217">
        <v>99.99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>
        <v>24.25</v>
      </c>
      <c r="F218">
        <v>0</v>
      </c>
      <c r="G218">
        <v>24.95</v>
      </c>
      <c r="H218">
        <v>99.99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>
        <v>24.25</v>
      </c>
      <c r="F219">
        <v>0</v>
      </c>
      <c r="G219">
        <v>24.93</v>
      </c>
      <c r="H219">
        <v>99.99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>
        <v>24.25</v>
      </c>
      <c r="F220">
        <v>0</v>
      </c>
      <c r="G220">
        <v>24.92</v>
      </c>
      <c r="H220">
        <v>99.99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>
        <v>24.25</v>
      </c>
      <c r="F221">
        <v>0</v>
      </c>
      <c r="G221">
        <v>24.91</v>
      </c>
      <c r="H221">
        <v>99.99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>
        <v>24.32</v>
      </c>
      <c r="F222">
        <v>0</v>
      </c>
      <c r="G222">
        <v>24.9</v>
      </c>
      <c r="H222">
        <v>99.96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>
        <v>24.32</v>
      </c>
      <c r="F223">
        <v>0</v>
      </c>
      <c r="G223">
        <v>24.88</v>
      </c>
      <c r="H223">
        <v>99.96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>
        <v>24.32</v>
      </c>
      <c r="F224">
        <v>0</v>
      </c>
      <c r="G224">
        <v>24.87</v>
      </c>
      <c r="H224">
        <v>99.95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>
        <v>24.32</v>
      </c>
      <c r="F225">
        <v>0</v>
      </c>
      <c r="G225">
        <v>24.86</v>
      </c>
      <c r="H225">
        <v>99.95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>
        <v>24.32</v>
      </c>
      <c r="F226">
        <v>0</v>
      </c>
      <c r="G226">
        <v>24.85</v>
      </c>
      <c r="H226">
        <v>99.94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>
        <v>24.32</v>
      </c>
      <c r="F227">
        <v>0</v>
      </c>
      <c r="G227">
        <v>24.84</v>
      </c>
      <c r="H227">
        <v>99.93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>
        <v>24.32</v>
      </c>
      <c r="F228">
        <v>0</v>
      </c>
      <c r="G228">
        <v>24.83</v>
      </c>
      <c r="H228">
        <v>99.92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>
        <v>24.32</v>
      </c>
      <c r="F229">
        <v>0</v>
      </c>
      <c r="G229">
        <v>24.82</v>
      </c>
      <c r="H229">
        <v>99.91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>
        <v>24.32</v>
      </c>
      <c r="F230">
        <v>0</v>
      </c>
      <c r="G230">
        <v>24.81</v>
      </c>
      <c r="H230">
        <v>99.9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>
        <v>24.32</v>
      </c>
      <c r="F231">
        <v>0</v>
      </c>
      <c r="G231">
        <v>24.8</v>
      </c>
      <c r="H231">
        <v>99.89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>
        <v>24.22</v>
      </c>
      <c r="F232">
        <v>0</v>
      </c>
      <c r="G232">
        <v>24.79</v>
      </c>
      <c r="H232">
        <v>99.84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>
        <v>24.22</v>
      </c>
      <c r="F233">
        <v>0</v>
      </c>
      <c r="G233">
        <v>24.78</v>
      </c>
      <c r="H233">
        <v>99.83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>
        <v>24.22</v>
      </c>
      <c r="F234">
        <v>0</v>
      </c>
      <c r="G234">
        <v>24.76</v>
      </c>
      <c r="H234">
        <v>99.82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>
        <v>24.22</v>
      </c>
      <c r="F235">
        <v>0</v>
      </c>
      <c r="G235">
        <v>24.75</v>
      </c>
      <c r="H235">
        <v>99.81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>
        <v>24.22</v>
      </c>
      <c r="F236">
        <v>0</v>
      </c>
      <c r="G236">
        <v>24.74</v>
      </c>
      <c r="H236">
        <v>99.8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>
        <v>24.22</v>
      </c>
      <c r="F237">
        <v>0</v>
      </c>
      <c r="G237">
        <v>24.73</v>
      </c>
      <c r="H237">
        <v>99.79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>
        <v>24.22</v>
      </c>
      <c r="F238">
        <v>0</v>
      </c>
      <c r="G238">
        <v>24.72</v>
      </c>
      <c r="H238">
        <v>99.78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>
        <v>24.22</v>
      </c>
      <c r="F239">
        <v>0</v>
      </c>
      <c r="G239">
        <v>24.71</v>
      </c>
      <c r="H239">
        <v>99.77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>
        <v>24.22</v>
      </c>
      <c r="F240">
        <v>0</v>
      </c>
      <c r="G240">
        <v>24.7</v>
      </c>
      <c r="H240">
        <v>99.76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>
        <v>24.22</v>
      </c>
      <c r="F241">
        <v>0</v>
      </c>
      <c r="G241">
        <v>24.69</v>
      </c>
      <c r="H241">
        <v>99.75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1146-A91E-4841-9A24-60EB3E025E77}">
  <dimension ref="A1:H241"/>
  <sheetViews>
    <sheetView workbookViewId="0">
      <selection activeCell="K12" sqref="K12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7" width="6" bestFit="1" customWidth="1"/>
    <col min="8" max="8" width="6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>
        <v>24.08</v>
      </c>
      <c r="F2">
        <v>0</v>
      </c>
      <c r="G2">
        <v>25.78</v>
      </c>
      <c r="H2">
        <v>99.99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>
        <v>24.08</v>
      </c>
      <c r="F3">
        <v>0</v>
      </c>
      <c r="G3">
        <v>25.76</v>
      </c>
      <c r="H3">
        <v>99.99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>
        <v>24.08</v>
      </c>
      <c r="F4">
        <v>0</v>
      </c>
      <c r="G4">
        <v>25.73</v>
      </c>
      <c r="H4">
        <v>99.99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>
        <v>24.08</v>
      </c>
      <c r="F5">
        <v>0</v>
      </c>
      <c r="G5">
        <v>25.7</v>
      </c>
      <c r="H5">
        <v>99.99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>
        <v>24.08</v>
      </c>
      <c r="F6">
        <v>0</v>
      </c>
      <c r="G6">
        <v>25.68</v>
      </c>
      <c r="H6">
        <v>99.99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>
        <v>24.08</v>
      </c>
      <c r="F7">
        <v>0</v>
      </c>
      <c r="G7">
        <v>25.65</v>
      </c>
      <c r="H7">
        <v>99.99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>
        <v>24.08</v>
      </c>
      <c r="F8">
        <v>0</v>
      </c>
      <c r="G8">
        <v>25.62</v>
      </c>
      <c r="H8">
        <v>99.99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>
        <v>24.08</v>
      </c>
      <c r="F9">
        <v>0</v>
      </c>
      <c r="G9">
        <v>25.59</v>
      </c>
      <c r="H9">
        <v>99.99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>
        <v>24.08</v>
      </c>
      <c r="F10">
        <v>0</v>
      </c>
      <c r="G10">
        <v>25.57</v>
      </c>
      <c r="H10">
        <v>99.99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>
        <v>24.08</v>
      </c>
      <c r="F11">
        <v>0</v>
      </c>
      <c r="G11">
        <v>25.54</v>
      </c>
      <c r="H11">
        <v>99.99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>
        <v>24.08</v>
      </c>
      <c r="F12">
        <v>0</v>
      </c>
      <c r="G12">
        <v>25.51</v>
      </c>
      <c r="H12">
        <v>99.99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>
        <v>24.08</v>
      </c>
      <c r="F13">
        <v>0</v>
      </c>
      <c r="G13">
        <v>25.48</v>
      </c>
      <c r="H13">
        <v>99.99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>
        <v>24.08</v>
      </c>
      <c r="F14">
        <v>0</v>
      </c>
      <c r="G14">
        <v>25.46</v>
      </c>
      <c r="H14">
        <v>99.99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>
        <v>24.08</v>
      </c>
      <c r="F15">
        <v>0</v>
      </c>
      <c r="G15">
        <v>25.43</v>
      </c>
      <c r="H15">
        <v>99.99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>
        <v>24.08</v>
      </c>
      <c r="F16">
        <v>0</v>
      </c>
      <c r="G16">
        <v>25.4</v>
      </c>
      <c r="H16">
        <v>99.99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>
        <v>24.08</v>
      </c>
      <c r="F17">
        <v>0</v>
      </c>
      <c r="G17">
        <v>25.37</v>
      </c>
      <c r="H17">
        <v>99.99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>
        <v>24.08</v>
      </c>
      <c r="F18">
        <v>0</v>
      </c>
      <c r="G18">
        <v>25.35</v>
      </c>
      <c r="H18">
        <v>99.99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>
        <v>24.08</v>
      </c>
      <c r="F19">
        <v>0</v>
      </c>
      <c r="G19">
        <v>25.32</v>
      </c>
      <c r="H19">
        <v>99.99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>
        <v>24.08</v>
      </c>
      <c r="F20">
        <v>0</v>
      </c>
      <c r="G20">
        <v>25.29</v>
      </c>
      <c r="H20">
        <v>99.99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>
        <v>24.08</v>
      </c>
      <c r="F21">
        <v>0</v>
      </c>
      <c r="G21">
        <v>25.26</v>
      </c>
      <c r="H21">
        <v>99.99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>
        <v>23.69</v>
      </c>
      <c r="F22">
        <v>0</v>
      </c>
      <c r="G22">
        <v>25.23</v>
      </c>
      <c r="H22">
        <v>99.99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>
        <v>23.69</v>
      </c>
      <c r="F23">
        <v>0</v>
      </c>
      <c r="G23">
        <v>25.2</v>
      </c>
      <c r="H23">
        <v>99.99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>
        <v>23.69</v>
      </c>
      <c r="F24">
        <v>0</v>
      </c>
      <c r="G24">
        <v>25.17</v>
      </c>
      <c r="H24">
        <v>99.99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>
        <v>23.69</v>
      </c>
      <c r="F25">
        <v>0</v>
      </c>
      <c r="G25">
        <v>25.14</v>
      </c>
      <c r="H25">
        <v>99.99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>
        <v>23.69</v>
      </c>
      <c r="F26">
        <v>0</v>
      </c>
      <c r="G26">
        <v>25.11</v>
      </c>
      <c r="H26">
        <v>99.99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>
        <v>23.69</v>
      </c>
      <c r="F27">
        <v>0</v>
      </c>
      <c r="G27">
        <v>25.08</v>
      </c>
      <c r="H27">
        <v>99.99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>
        <v>23.69</v>
      </c>
      <c r="F28">
        <v>0</v>
      </c>
      <c r="G28">
        <v>25.05</v>
      </c>
      <c r="H28">
        <v>99.99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>
        <v>23.69</v>
      </c>
      <c r="F29">
        <v>0</v>
      </c>
      <c r="G29">
        <v>25.02</v>
      </c>
      <c r="H29">
        <v>99.99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>
        <v>23.69</v>
      </c>
      <c r="F30">
        <v>0</v>
      </c>
      <c r="G30">
        <v>24.99</v>
      </c>
      <c r="H30">
        <v>99.99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>
        <v>23.69</v>
      </c>
      <c r="F31">
        <v>0</v>
      </c>
      <c r="G31">
        <v>24.96</v>
      </c>
      <c r="H31">
        <v>99.99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>
        <v>23.31</v>
      </c>
      <c r="F32">
        <v>0</v>
      </c>
      <c r="G32">
        <v>24.93</v>
      </c>
      <c r="H32">
        <v>99.99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>
        <v>23.31</v>
      </c>
      <c r="F33">
        <v>0</v>
      </c>
      <c r="G33">
        <v>24.9</v>
      </c>
      <c r="H33">
        <v>99.99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>
        <v>23.31</v>
      </c>
      <c r="F34">
        <v>0</v>
      </c>
      <c r="G34">
        <v>24.87</v>
      </c>
      <c r="H34">
        <v>99.99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>
        <v>23.31</v>
      </c>
      <c r="F35">
        <v>0</v>
      </c>
      <c r="G35">
        <v>24.84</v>
      </c>
      <c r="H35">
        <v>99.99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>
        <v>23.31</v>
      </c>
      <c r="F36">
        <v>0</v>
      </c>
      <c r="G36">
        <v>24.8</v>
      </c>
      <c r="H36">
        <v>99.99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>
        <v>23.31</v>
      </c>
      <c r="F37">
        <v>0</v>
      </c>
      <c r="G37">
        <v>24.77</v>
      </c>
      <c r="H37">
        <v>99.99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>
        <v>23.31</v>
      </c>
      <c r="F38">
        <v>0</v>
      </c>
      <c r="G38">
        <v>24.74</v>
      </c>
      <c r="H38">
        <v>99.99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>
        <v>23.31</v>
      </c>
      <c r="F39">
        <v>0</v>
      </c>
      <c r="G39">
        <v>24.71</v>
      </c>
      <c r="H39">
        <v>99.99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>
        <v>23.31</v>
      </c>
      <c r="F40">
        <v>0</v>
      </c>
      <c r="G40">
        <v>24.68</v>
      </c>
      <c r="H40">
        <v>99.99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>
        <v>23.31</v>
      </c>
      <c r="F41">
        <v>0</v>
      </c>
      <c r="G41">
        <v>24.65</v>
      </c>
      <c r="H41">
        <v>99.99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>
        <v>22.92</v>
      </c>
      <c r="F42">
        <v>0</v>
      </c>
      <c r="G42">
        <v>24.61</v>
      </c>
      <c r="H42">
        <v>99.99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>
        <v>22.92</v>
      </c>
      <c r="F43">
        <v>0</v>
      </c>
      <c r="G43">
        <v>24.58</v>
      </c>
      <c r="H43">
        <v>99.99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>
        <v>22.92</v>
      </c>
      <c r="F44">
        <v>0</v>
      </c>
      <c r="G44">
        <v>24.55</v>
      </c>
      <c r="H44">
        <v>99.99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>
        <v>22.92</v>
      </c>
      <c r="F45">
        <v>0</v>
      </c>
      <c r="G45">
        <v>24.52</v>
      </c>
      <c r="H45">
        <v>99.99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>
        <v>22.92</v>
      </c>
      <c r="F46">
        <v>0</v>
      </c>
      <c r="G46">
        <v>24.49</v>
      </c>
      <c r="H46">
        <v>99.99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>
        <v>22.92</v>
      </c>
      <c r="F47">
        <v>0</v>
      </c>
      <c r="G47">
        <v>24.46</v>
      </c>
      <c r="H47">
        <v>99.99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>
        <v>22.92</v>
      </c>
      <c r="F48">
        <v>0</v>
      </c>
      <c r="G48">
        <v>24.43</v>
      </c>
      <c r="H48">
        <v>99.99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>
        <v>22.92</v>
      </c>
      <c r="F49">
        <v>0</v>
      </c>
      <c r="G49">
        <v>24.4</v>
      </c>
      <c r="H49">
        <v>99.99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>
        <v>22.92</v>
      </c>
      <c r="F50">
        <v>0</v>
      </c>
      <c r="G50">
        <v>24.38</v>
      </c>
      <c r="H50">
        <v>99.99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>
        <v>22.92</v>
      </c>
      <c r="F51">
        <v>0</v>
      </c>
      <c r="G51">
        <v>24.36</v>
      </c>
      <c r="H51">
        <v>99.99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>
        <v>23.27</v>
      </c>
      <c r="F52">
        <v>0</v>
      </c>
      <c r="G52">
        <v>24.34</v>
      </c>
      <c r="H52">
        <v>99.99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>
        <v>23.27</v>
      </c>
      <c r="F53">
        <v>0</v>
      </c>
      <c r="G53">
        <v>24.32</v>
      </c>
      <c r="H53">
        <v>99.99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>
        <v>23.27</v>
      </c>
      <c r="F54">
        <v>0</v>
      </c>
      <c r="G54">
        <v>24.3</v>
      </c>
      <c r="H54">
        <v>99.99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>
        <v>23.27</v>
      </c>
      <c r="F55">
        <v>0</v>
      </c>
      <c r="G55">
        <v>24.28</v>
      </c>
      <c r="H55">
        <v>99.99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>
        <v>23.27</v>
      </c>
      <c r="F56">
        <v>0</v>
      </c>
      <c r="G56">
        <v>24.27</v>
      </c>
      <c r="H56">
        <v>99.99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>
        <v>23.27</v>
      </c>
      <c r="F57">
        <v>0</v>
      </c>
      <c r="G57">
        <v>24.25</v>
      </c>
      <c r="H57">
        <v>99.99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>
        <v>23.27</v>
      </c>
      <c r="F58">
        <v>0</v>
      </c>
      <c r="G58">
        <v>24.24</v>
      </c>
      <c r="H58">
        <v>99.99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>
        <v>23.27</v>
      </c>
      <c r="F59">
        <v>0</v>
      </c>
      <c r="G59">
        <v>24.23</v>
      </c>
      <c r="H59">
        <v>99.99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>
        <v>23.27</v>
      </c>
      <c r="F60">
        <v>0</v>
      </c>
      <c r="G60">
        <v>24.22</v>
      </c>
      <c r="H60">
        <v>99.99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>
        <v>23.27</v>
      </c>
      <c r="F61">
        <v>0</v>
      </c>
      <c r="G61">
        <v>24.21</v>
      </c>
      <c r="H61">
        <v>99.99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>
        <v>23.63</v>
      </c>
      <c r="F62">
        <v>0</v>
      </c>
      <c r="G62">
        <v>24.2</v>
      </c>
      <c r="H62">
        <v>99.99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>
        <v>23.63</v>
      </c>
      <c r="F63">
        <v>0</v>
      </c>
      <c r="G63">
        <v>24.19</v>
      </c>
      <c r="H63">
        <v>99.99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>
        <v>23.63</v>
      </c>
      <c r="F64">
        <v>0</v>
      </c>
      <c r="G64">
        <v>24.19</v>
      </c>
      <c r="H64">
        <v>99.98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>
        <v>23.63</v>
      </c>
      <c r="F65">
        <v>0</v>
      </c>
      <c r="G65">
        <v>24.18</v>
      </c>
      <c r="H65">
        <v>99.97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>
        <v>23.63</v>
      </c>
      <c r="F66">
        <v>0</v>
      </c>
      <c r="G66">
        <v>24.18</v>
      </c>
      <c r="H66">
        <v>99.96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>
        <v>23.63</v>
      </c>
      <c r="F67">
        <v>0</v>
      </c>
      <c r="G67">
        <v>24.17</v>
      </c>
      <c r="H67">
        <v>99.95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>
        <v>23.63</v>
      </c>
      <c r="F68">
        <v>0</v>
      </c>
      <c r="G68">
        <v>24.17</v>
      </c>
      <c r="H68">
        <v>99.93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>
        <v>23.63</v>
      </c>
      <c r="F69">
        <v>0</v>
      </c>
      <c r="G69">
        <v>24.17</v>
      </c>
      <c r="H69">
        <v>99.9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>
        <v>23.63</v>
      </c>
      <c r="F70">
        <v>0</v>
      </c>
      <c r="G70">
        <v>24.16</v>
      </c>
      <c r="H70">
        <v>99.88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>
        <v>23.63</v>
      </c>
      <c r="F71">
        <v>0</v>
      </c>
      <c r="G71">
        <v>24.16</v>
      </c>
      <c r="H71">
        <v>99.85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>
        <v>23.98</v>
      </c>
      <c r="F72">
        <v>0</v>
      </c>
      <c r="G72">
        <v>24.16</v>
      </c>
      <c r="H72">
        <v>99.83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>
        <v>23.98</v>
      </c>
      <c r="F73">
        <v>0</v>
      </c>
      <c r="G73">
        <v>24.16</v>
      </c>
      <c r="H73">
        <v>99.8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>
        <v>23.98</v>
      </c>
      <c r="F74">
        <v>0</v>
      </c>
      <c r="G74">
        <v>24.16</v>
      </c>
      <c r="H74">
        <v>99.77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>
        <v>23.98</v>
      </c>
      <c r="F75">
        <v>0</v>
      </c>
      <c r="G75">
        <v>24.17</v>
      </c>
      <c r="H75">
        <v>99.73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>
        <v>23.98</v>
      </c>
      <c r="F76">
        <v>0</v>
      </c>
      <c r="G76">
        <v>24.17</v>
      </c>
      <c r="H76">
        <v>99.69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>
        <v>23.98</v>
      </c>
      <c r="F77">
        <v>31</v>
      </c>
      <c r="G77">
        <v>24.18</v>
      </c>
      <c r="H77">
        <v>99.64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>
        <v>23.98</v>
      </c>
      <c r="F78">
        <v>31</v>
      </c>
      <c r="G78">
        <v>24.18</v>
      </c>
      <c r="H78">
        <v>99.58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>
        <v>23.98</v>
      </c>
      <c r="F79">
        <v>31</v>
      </c>
      <c r="G79">
        <v>24.19</v>
      </c>
      <c r="H79">
        <v>99.51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>
        <v>23.98</v>
      </c>
      <c r="F80">
        <v>31</v>
      </c>
      <c r="G80">
        <v>24.21</v>
      </c>
      <c r="H80">
        <v>99.42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>
        <v>23.98</v>
      </c>
      <c r="F81">
        <v>31</v>
      </c>
      <c r="G81">
        <v>24.22</v>
      </c>
      <c r="H81">
        <v>99.33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29</v>
      </c>
      <c r="E82">
        <v>25.06</v>
      </c>
      <c r="F82">
        <v>31</v>
      </c>
      <c r="G82">
        <v>24.24</v>
      </c>
      <c r="H82">
        <v>99.25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29</v>
      </c>
      <c r="E83">
        <v>25.06</v>
      </c>
      <c r="F83">
        <v>31</v>
      </c>
      <c r="G83">
        <v>24.26</v>
      </c>
      <c r="H83">
        <v>99.14</v>
      </c>
    </row>
    <row r="84" spans="1:8" x14ac:dyDescent="0.3">
      <c r="A84">
        <v>83</v>
      </c>
      <c r="B84" s="1">
        <v>0.34375</v>
      </c>
      <c r="C84" s="2">
        <v>2</v>
      </c>
      <c r="D84" s="2">
        <v>29</v>
      </c>
      <c r="E84">
        <v>25.06</v>
      </c>
      <c r="F84">
        <v>31</v>
      </c>
      <c r="G84">
        <v>24.28</v>
      </c>
      <c r="H84">
        <v>99.02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29</v>
      </c>
      <c r="E85">
        <v>25.06</v>
      </c>
      <c r="F85">
        <v>31</v>
      </c>
      <c r="G85">
        <v>24.31</v>
      </c>
      <c r="H85">
        <v>98.9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29</v>
      </c>
      <c r="E86">
        <v>25.06</v>
      </c>
      <c r="F86">
        <v>31</v>
      </c>
      <c r="G86">
        <v>24.33</v>
      </c>
      <c r="H86">
        <v>98.77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29</v>
      </c>
      <c r="E87">
        <v>25.06</v>
      </c>
      <c r="F87">
        <v>44</v>
      </c>
      <c r="G87">
        <v>24.36</v>
      </c>
      <c r="H87">
        <v>98.63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29</v>
      </c>
      <c r="E88">
        <v>25.06</v>
      </c>
      <c r="F88">
        <v>44</v>
      </c>
      <c r="G88">
        <v>24.39</v>
      </c>
      <c r="H88">
        <v>98.49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29</v>
      </c>
      <c r="E89">
        <v>25.06</v>
      </c>
      <c r="F89">
        <v>44</v>
      </c>
      <c r="G89">
        <v>24.42</v>
      </c>
      <c r="H89">
        <v>98.34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29</v>
      </c>
      <c r="E90">
        <v>25.06</v>
      </c>
      <c r="F90">
        <v>44</v>
      </c>
      <c r="G90">
        <v>24.45</v>
      </c>
      <c r="H90">
        <v>98.19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29</v>
      </c>
      <c r="E91">
        <v>25.06</v>
      </c>
      <c r="F91">
        <v>44</v>
      </c>
      <c r="G91">
        <v>24.49</v>
      </c>
      <c r="H91">
        <v>98.03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29</v>
      </c>
      <c r="E92">
        <v>26.14</v>
      </c>
      <c r="F92">
        <v>44</v>
      </c>
      <c r="G92">
        <v>24.52</v>
      </c>
      <c r="H92">
        <v>97.88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29</v>
      </c>
      <c r="E93">
        <v>26.14</v>
      </c>
      <c r="F93">
        <v>44</v>
      </c>
      <c r="G93">
        <v>24.56</v>
      </c>
      <c r="H93">
        <v>97.71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29</v>
      </c>
      <c r="E94">
        <v>26.14</v>
      </c>
      <c r="F94">
        <v>44</v>
      </c>
      <c r="G94">
        <v>24.6</v>
      </c>
      <c r="H94">
        <v>97.54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29</v>
      </c>
      <c r="E95">
        <v>26.14</v>
      </c>
      <c r="F95">
        <v>44</v>
      </c>
      <c r="G95">
        <v>24.64</v>
      </c>
      <c r="H95">
        <v>97.37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29</v>
      </c>
      <c r="E96">
        <v>26.14</v>
      </c>
      <c r="F96">
        <v>44</v>
      </c>
      <c r="G96">
        <v>24.71</v>
      </c>
      <c r="H96">
        <v>97.01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29</v>
      </c>
      <c r="E97">
        <v>26.14</v>
      </c>
      <c r="F97">
        <v>100</v>
      </c>
      <c r="G97">
        <v>25.79</v>
      </c>
      <c r="H97">
        <v>91.51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29</v>
      </c>
      <c r="E98">
        <v>26.14</v>
      </c>
      <c r="F98">
        <v>100</v>
      </c>
      <c r="G98">
        <v>27.86</v>
      </c>
      <c r="H98">
        <v>81.7</v>
      </c>
    </row>
    <row r="99" spans="1:8" x14ac:dyDescent="0.3">
      <c r="A99">
        <v>98</v>
      </c>
      <c r="B99" s="1">
        <v>0.40625</v>
      </c>
      <c r="C99" s="2">
        <v>2</v>
      </c>
      <c r="D99" s="2">
        <v>29</v>
      </c>
      <c r="E99">
        <v>26.14</v>
      </c>
      <c r="F99">
        <v>100</v>
      </c>
      <c r="G99">
        <v>29</v>
      </c>
      <c r="H99">
        <v>77.040000000000006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29</v>
      </c>
      <c r="E100">
        <v>26.14</v>
      </c>
      <c r="F100">
        <v>100</v>
      </c>
      <c r="G100">
        <v>29</v>
      </c>
      <c r="H100">
        <v>77.64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29</v>
      </c>
      <c r="E101">
        <v>26.14</v>
      </c>
      <c r="F101">
        <v>100</v>
      </c>
      <c r="G101">
        <v>29</v>
      </c>
      <c r="H101">
        <v>78.22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29</v>
      </c>
      <c r="E102">
        <v>27.23</v>
      </c>
      <c r="F102">
        <v>100</v>
      </c>
      <c r="G102">
        <v>28.73</v>
      </c>
      <c r="H102">
        <v>79.61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29</v>
      </c>
      <c r="E103">
        <v>27.23</v>
      </c>
      <c r="F103">
        <v>100</v>
      </c>
      <c r="G103">
        <v>28.27</v>
      </c>
      <c r="H103">
        <v>81.8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29</v>
      </c>
      <c r="E104">
        <v>27.23</v>
      </c>
      <c r="F104">
        <v>100</v>
      </c>
      <c r="G104">
        <v>27.96</v>
      </c>
      <c r="H104">
        <v>83.35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29</v>
      </c>
      <c r="E105">
        <v>27.23</v>
      </c>
      <c r="F105">
        <v>100</v>
      </c>
      <c r="G105">
        <v>27.74</v>
      </c>
      <c r="H105">
        <v>84.49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29</v>
      </c>
      <c r="E106">
        <v>27.23</v>
      </c>
      <c r="F106">
        <v>100</v>
      </c>
      <c r="G106">
        <v>27.57</v>
      </c>
      <c r="H106">
        <v>85.37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29</v>
      </c>
      <c r="E107">
        <v>27.23</v>
      </c>
      <c r="F107">
        <v>233</v>
      </c>
      <c r="G107">
        <v>27.44</v>
      </c>
      <c r="H107">
        <v>86.09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29</v>
      </c>
      <c r="E108">
        <v>27.23</v>
      </c>
      <c r="F108">
        <v>233</v>
      </c>
      <c r="G108">
        <v>27.33</v>
      </c>
      <c r="H108">
        <v>86.69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29</v>
      </c>
      <c r="E109">
        <v>27.23</v>
      </c>
      <c r="F109">
        <v>233</v>
      </c>
      <c r="G109">
        <v>27.24</v>
      </c>
      <c r="H109">
        <v>87.2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29</v>
      </c>
      <c r="E110">
        <v>27.23</v>
      </c>
      <c r="F110">
        <v>233</v>
      </c>
      <c r="G110">
        <v>27.16</v>
      </c>
      <c r="H110">
        <v>87.65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29</v>
      </c>
      <c r="E111">
        <v>27.23</v>
      </c>
      <c r="F111">
        <v>233</v>
      </c>
      <c r="G111">
        <v>27.09</v>
      </c>
      <c r="H111">
        <v>88.05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29</v>
      </c>
      <c r="E112">
        <v>27.25</v>
      </c>
      <c r="F112">
        <v>233</v>
      </c>
      <c r="G112">
        <v>27.03</v>
      </c>
      <c r="H112">
        <v>88.35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29</v>
      </c>
      <c r="E113">
        <v>27.25</v>
      </c>
      <c r="F113">
        <v>233</v>
      </c>
      <c r="G113">
        <v>26.98</v>
      </c>
      <c r="H113">
        <v>88.67</v>
      </c>
    </row>
    <row r="114" spans="1:8" x14ac:dyDescent="0.3">
      <c r="A114">
        <v>113</v>
      </c>
      <c r="B114" s="1">
        <v>0.46875</v>
      </c>
      <c r="C114" s="2">
        <v>2</v>
      </c>
      <c r="D114" s="2">
        <v>29</v>
      </c>
      <c r="E114">
        <v>27.25</v>
      </c>
      <c r="F114">
        <v>233</v>
      </c>
      <c r="G114">
        <v>26.94</v>
      </c>
      <c r="H114">
        <v>88.97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29</v>
      </c>
      <c r="E115">
        <v>27.25</v>
      </c>
      <c r="F115">
        <v>233</v>
      </c>
      <c r="G115">
        <v>26.9</v>
      </c>
      <c r="H115">
        <v>89.23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29</v>
      </c>
      <c r="E116">
        <v>27.25</v>
      </c>
      <c r="F116">
        <v>233</v>
      </c>
      <c r="G116">
        <v>26.86</v>
      </c>
      <c r="H116">
        <v>89.47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29</v>
      </c>
      <c r="E117">
        <v>27.25</v>
      </c>
      <c r="F117">
        <v>240</v>
      </c>
      <c r="G117">
        <v>26.83</v>
      </c>
      <c r="H117">
        <v>89.69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29</v>
      </c>
      <c r="E118">
        <v>27.25</v>
      </c>
      <c r="F118">
        <v>240</v>
      </c>
      <c r="G118">
        <v>26.8</v>
      </c>
      <c r="H118">
        <v>89.89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29</v>
      </c>
      <c r="E119">
        <v>27.25</v>
      </c>
      <c r="F119">
        <v>240</v>
      </c>
      <c r="G119">
        <v>26.78</v>
      </c>
      <c r="H119">
        <v>90.08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29</v>
      </c>
      <c r="E120">
        <v>27.25</v>
      </c>
      <c r="F120">
        <v>240</v>
      </c>
      <c r="G120">
        <v>26.76</v>
      </c>
      <c r="H120">
        <v>90.24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29</v>
      </c>
      <c r="E121">
        <v>27.25</v>
      </c>
      <c r="F121">
        <v>240</v>
      </c>
      <c r="G121">
        <v>26.74</v>
      </c>
      <c r="H121">
        <v>90.4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29</v>
      </c>
      <c r="E122">
        <v>27.27</v>
      </c>
      <c r="F122">
        <v>240</v>
      </c>
      <c r="G122">
        <v>27.16</v>
      </c>
      <c r="H122">
        <v>88.21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29</v>
      </c>
      <c r="E123">
        <v>27.27</v>
      </c>
      <c r="F123">
        <v>240</v>
      </c>
      <c r="G123">
        <v>28.58</v>
      </c>
      <c r="H123">
        <v>81.23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29</v>
      </c>
      <c r="E124">
        <v>27.27</v>
      </c>
      <c r="F124">
        <v>240</v>
      </c>
      <c r="G124">
        <v>29</v>
      </c>
      <c r="H124">
        <v>79.349999999999994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29</v>
      </c>
      <c r="E125">
        <v>27.27</v>
      </c>
      <c r="F125">
        <v>240</v>
      </c>
      <c r="G125">
        <v>29</v>
      </c>
      <c r="H125">
        <v>79.400000000000006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29</v>
      </c>
      <c r="E126">
        <v>27.27</v>
      </c>
      <c r="F126">
        <v>240</v>
      </c>
      <c r="G126">
        <v>29</v>
      </c>
      <c r="H126">
        <v>79.47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29</v>
      </c>
      <c r="E127">
        <v>27.27</v>
      </c>
      <c r="F127">
        <v>459.63499999999999</v>
      </c>
      <c r="G127">
        <v>29</v>
      </c>
      <c r="H127">
        <v>79.91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29</v>
      </c>
      <c r="E128">
        <v>27.27</v>
      </c>
      <c r="F128">
        <v>459.63499999999999</v>
      </c>
      <c r="G128">
        <v>29</v>
      </c>
      <c r="H128">
        <v>80.510000000000005</v>
      </c>
    </row>
    <row r="129" spans="1:8" x14ac:dyDescent="0.3">
      <c r="A129">
        <v>128</v>
      </c>
      <c r="B129" s="1">
        <v>0.53125</v>
      </c>
      <c r="C129" s="2">
        <v>2</v>
      </c>
      <c r="D129" s="2">
        <v>29</v>
      </c>
      <c r="E129">
        <v>27.27</v>
      </c>
      <c r="F129">
        <v>459.63499999999999</v>
      </c>
      <c r="G129">
        <v>29</v>
      </c>
      <c r="H129">
        <v>81.099999999999994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29</v>
      </c>
      <c r="E130">
        <v>27.27</v>
      </c>
      <c r="F130">
        <v>459.63499999999999</v>
      </c>
      <c r="G130">
        <v>29</v>
      </c>
      <c r="H130">
        <v>81.69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29</v>
      </c>
      <c r="E131">
        <v>27.27</v>
      </c>
      <c r="F131">
        <v>459.63499999999999</v>
      </c>
      <c r="G131">
        <v>28.98</v>
      </c>
      <c r="H131">
        <v>82.34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29</v>
      </c>
      <c r="E132">
        <v>27.3</v>
      </c>
      <c r="F132">
        <v>459.63499999999999</v>
      </c>
      <c r="G132">
        <v>28.69</v>
      </c>
      <c r="H132">
        <v>83.92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29</v>
      </c>
      <c r="E133">
        <v>27.3</v>
      </c>
      <c r="F133">
        <v>459.63499999999999</v>
      </c>
      <c r="G133">
        <v>28.47</v>
      </c>
      <c r="H133">
        <v>85.02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29</v>
      </c>
      <c r="E134">
        <v>27.3</v>
      </c>
      <c r="F134">
        <v>459.63499999999999</v>
      </c>
      <c r="G134">
        <v>28.33</v>
      </c>
      <c r="H134">
        <v>85.76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29</v>
      </c>
      <c r="E135">
        <v>27.3</v>
      </c>
      <c r="F135">
        <v>459.63499999999999</v>
      </c>
      <c r="G135">
        <v>28.22</v>
      </c>
      <c r="H135">
        <v>86.35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29</v>
      </c>
      <c r="E136">
        <v>27.3</v>
      </c>
      <c r="F136">
        <v>459.63499999999999</v>
      </c>
      <c r="G136">
        <v>28.12</v>
      </c>
      <c r="H136">
        <v>86.85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29</v>
      </c>
      <c r="E137">
        <v>27.3</v>
      </c>
      <c r="F137">
        <v>660.27099999999996</v>
      </c>
      <c r="G137">
        <v>28.04</v>
      </c>
      <c r="H137">
        <v>87.29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29</v>
      </c>
      <c r="E138">
        <v>27.3</v>
      </c>
      <c r="F138">
        <v>660.27099999999996</v>
      </c>
      <c r="G138">
        <v>27.97</v>
      </c>
      <c r="H138">
        <v>87.68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29</v>
      </c>
      <c r="E139">
        <v>27.3</v>
      </c>
      <c r="F139">
        <v>660.27099999999996</v>
      </c>
      <c r="G139">
        <v>27.91</v>
      </c>
      <c r="H139">
        <v>88.04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29</v>
      </c>
      <c r="E140">
        <v>27.3</v>
      </c>
      <c r="F140">
        <v>660.27099999999996</v>
      </c>
      <c r="G140">
        <v>27.85</v>
      </c>
      <c r="H140">
        <v>88.36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29</v>
      </c>
      <c r="E141">
        <v>27.3</v>
      </c>
      <c r="F141">
        <v>660.27099999999996</v>
      </c>
      <c r="G141">
        <v>27.8</v>
      </c>
      <c r="H141">
        <v>88.66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29</v>
      </c>
      <c r="E142">
        <v>27.07</v>
      </c>
      <c r="F142">
        <v>660.27099999999996</v>
      </c>
      <c r="G142">
        <v>27.75</v>
      </c>
      <c r="H142">
        <v>88.9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29</v>
      </c>
      <c r="E143">
        <v>27.07</v>
      </c>
      <c r="F143">
        <v>660.27099999999996</v>
      </c>
      <c r="G143">
        <v>27.71</v>
      </c>
      <c r="H143">
        <v>89.16</v>
      </c>
    </row>
    <row r="144" spans="1:8" x14ac:dyDescent="0.3">
      <c r="A144">
        <v>143</v>
      </c>
      <c r="B144" s="1">
        <v>0.59375</v>
      </c>
      <c r="C144" s="2">
        <v>2</v>
      </c>
      <c r="D144" s="2">
        <v>29</v>
      </c>
      <c r="E144">
        <v>27.07</v>
      </c>
      <c r="F144">
        <v>660.27099999999996</v>
      </c>
      <c r="G144">
        <v>27.66</v>
      </c>
      <c r="H144">
        <v>89.41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29</v>
      </c>
      <c r="E145">
        <v>27.07</v>
      </c>
      <c r="F145">
        <v>660.27099999999996</v>
      </c>
      <c r="G145">
        <v>27.62</v>
      </c>
      <c r="H145">
        <v>89.64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29</v>
      </c>
      <c r="E146">
        <v>27.07</v>
      </c>
      <c r="F146">
        <v>660.27099999999996</v>
      </c>
      <c r="G146">
        <v>27.59</v>
      </c>
      <c r="H146">
        <v>89.86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29</v>
      </c>
      <c r="E147">
        <v>27.07</v>
      </c>
      <c r="F147">
        <v>364.36900000000003</v>
      </c>
      <c r="G147">
        <v>27.55</v>
      </c>
      <c r="H147">
        <v>90.07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29</v>
      </c>
      <c r="E148">
        <v>27.07</v>
      </c>
      <c r="F148">
        <v>364.36900000000003</v>
      </c>
      <c r="G148">
        <v>27.52</v>
      </c>
      <c r="H148">
        <v>90.27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29</v>
      </c>
      <c r="E149">
        <v>27.07</v>
      </c>
      <c r="F149">
        <v>364.36900000000003</v>
      </c>
      <c r="G149">
        <v>27.48</v>
      </c>
      <c r="H149">
        <v>90.46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29</v>
      </c>
      <c r="E150">
        <v>27.07</v>
      </c>
      <c r="F150">
        <v>364.36900000000003</v>
      </c>
      <c r="G150">
        <v>27.45</v>
      </c>
      <c r="H150">
        <v>90.65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29</v>
      </c>
      <c r="E151">
        <v>27.07</v>
      </c>
      <c r="F151">
        <v>364.36900000000003</v>
      </c>
      <c r="G151">
        <v>27.42</v>
      </c>
      <c r="H151">
        <v>90.83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29</v>
      </c>
      <c r="E152">
        <v>26.84</v>
      </c>
      <c r="F152">
        <v>364.36900000000003</v>
      </c>
      <c r="G152">
        <v>27.39</v>
      </c>
      <c r="H152">
        <v>90.97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29</v>
      </c>
      <c r="E153">
        <v>26.84</v>
      </c>
      <c r="F153">
        <v>364.36900000000003</v>
      </c>
      <c r="G153">
        <v>27.37</v>
      </c>
      <c r="H153">
        <v>91.13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29</v>
      </c>
      <c r="E154">
        <v>26.84</v>
      </c>
      <c r="F154">
        <v>364.36900000000003</v>
      </c>
      <c r="G154">
        <v>27.34</v>
      </c>
      <c r="H154">
        <v>91.29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29</v>
      </c>
      <c r="E155">
        <v>26.84</v>
      </c>
      <c r="F155">
        <v>364.36900000000003</v>
      </c>
      <c r="G155">
        <v>27.31</v>
      </c>
      <c r="H155">
        <v>91.45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29</v>
      </c>
      <c r="E156">
        <v>26.84</v>
      </c>
      <c r="F156">
        <v>364.36900000000003</v>
      </c>
      <c r="G156">
        <v>27.29</v>
      </c>
      <c r="H156">
        <v>91.59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29</v>
      </c>
      <c r="E157">
        <v>26.84</v>
      </c>
      <c r="F157">
        <v>237.779</v>
      </c>
      <c r="G157">
        <v>27.26</v>
      </c>
      <c r="H157">
        <v>91.73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29</v>
      </c>
      <c r="E158">
        <v>26.84</v>
      </c>
      <c r="F158">
        <v>237.779</v>
      </c>
      <c r="G158">
        <v>27.24</v>
      </c>
      <c r="H158">
        <v>91.87</v>
      </c>
    </row>
    <row r="159" spans="1:8" x14ac:dyDescent="0.3">
      <c r="A159">
        <v>158</v>
      </c>
      <c r="B159" s="1">
        <v>0.65625</v>
      </c>
      <c r="C159" s="2">
        <v>2</v>
      </c>
      <c r="D159" s="2">
        <v>29</v>
      </c>
      <c r="E159">
        <v>26.84</v>
      </c>
      <c r="F159">
        <v>237.779</v>
      </c>
      <c r="G159">
        <v>27.22</v>
      </c>
      <c r="H159">
        <v>92.01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29</v>
      </c>
      <c r="E160">
        <v>26.84</v>
      </c>
      <c r="F160">
        <v>237.779</v>
      </c>
      <c r="G160">
        <v>27.2</v>
      </c>
      <c r="H160">
        <v>92.13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29</v>
      </c>
      <c r="E161">
        <v>26.84</v>
      </c>
      <c r="F161">
        <v>237.779</v>
      </c>
      <c r="G161">
        <v>27.18</v>
      </c>
      <c r="H161">
        <v>92.26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29</v>
      </c>
      <c r="E162">
        <v>26.61</v>
      </c>
      <c r="F162">
        <v>237.779</v>
      </c>
      <c r="G162">
        <v>27.16</v>
      </c>
      <c r="H162">
        <v>92.44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29</v>
      </c>
      <c r="E163">
        <v>26.61</v>
      </c>
      <c r="F163">
        <v>237.779</v>
      </c>
      <c r="G163">
        <v>27.14</v>
      </c>
      <c r="H163">
        <v>92.56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29</v>
      </c>
      <c r="E164">
        <v>26.61</v>
      </c>
      <c r="F164">
        <v>237.779</v>
      </c>
      <c r="G164">
        <v>27.12</v>
      </c>
      <c r="H164">
        <v>92.67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29</v>
      </c>
      <c r="E165">
        <v>26.61</v>
      </c>
      <c r="F165">
        <v>237.779</v>
      </c>
      <c r="G165">
        <v>27.1</v>
      </c>
      <c r="H165">
        <v>92.78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29</v>
      </c>
      <c r="E166">
        <v>26.61</v>
      </c>
      <c r="F166">
        <v>237.779</v>
      </c>
      <c r="G166">
        <v>27.11</v>
      </c>
      <c r="H166">
        <v>92.73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29</v>
      </c>
      <c r="E167">
        <v>26.61</v>
      </c>
      <c r="F167">
        <v>109</v>
      </c>
      <c r="G167">
        <v>28.13</v>
      </c>
      <c r="H167">
        <v>87.75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29</v>
      </c>
      <c r="E168">
        <v>26.61</v>
      </c>
      <c r="F168">
        <v>109</v>
      </c>
      <c r="G168">
        <v>29</v>
      </c>
      <c r="H168">
        <v>84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29</v>
      </c>
      <c r="E169">
        <v>26.61</v>
      </c>
      <c r="F169">
        <v>109</v>
      </c>
      <c r="G169">
        <v>29</v>
      </c>
      <c r="H169">
        <v>84.54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29</v>
      </c>
      <c r="E170">
        <v>26.61</v>
      </c>
      <c r="F170">
        <v>109</v>
      </c>
      <c r="G170">
        <v>29</v>
      </c>
      <c r="H170">
        <v>85.08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29</v>
      </c>
      <c r="E171">
        <v>26.61</v>
      </c>
      <c r="F171">
        <v>109</v>
      </c>
      <c r="G171">
        <v>29.03</v>
      </c>
      <c r="H171">
        <v>85.42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>
        <v>26.2</v>
      </c>
      <c r="F172">
        <v>109</v>
      </c>
      <c r="G172">
        <v>29.2</v>
      </c>
      <c r="H172">
        <v>84.81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>
        <v>26.2</v>
      </c>
      <c r="F173">
        <v>109</v>
      </c>
      <c r="G173">
        <v>28.95</v>
      </c>
      <c r="H173">
        <v>86.02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>
        <v>26.2</v>
      </c>
      <c r="F174">
        <v>109</v>
      </c>
      <c r="G174">
        <v>28.72</v>
      </c>
      <c r="H174">
        <v>87.15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>
        <v>26.2</v>
      </c>
      <c r="F175">
        <v>109</v>
      </c>
      <c r="G175">
        <v>28.53</v>
      </c>
      <c r="H175">
        <v>88.06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>
        <v>26.2</v>
      </c>
      <c r="F176">
        <v>109</v>
      </c>
      <c r="G176">
        <v>28.38</v>
      </c>
      <c r="H176">
        <v>88.83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>
        <v>26.2</v>
      </c>
      <c r="F177">
        <v>33</v>
      </c>
      <c r="G177">
        <v>28.24</v>
      </c>
      <c r="H177">
        <v>89.5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>
        <v>26.2</v>
      </c>
      <c r="F178">
        <v>33</v>
      </c>
      <c r="G178">
        <v>28.12</v>
      </c>
      <c r="H178">
        <v>90.09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>
        <v>26.2</v>
      </c>
      <c r="F179">
        <v>33</v>
      </c>
      <c r="G179">
        <v>28.01</v>
      </c>
      <c r="H179">
        <v>90.63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>
        <v>26.2</v>
      </c>
      <c r="F180">
        <v>33</v>
      </c>
      <c r="G180">
        <v>27.92</v>
      </c>
      <c r="H180">
        <v>91.13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>
        <v>26.2</v>
      </c>
      <c r="F181">
        <v>33</v>
      </c>
      <c r="G181">
        <v>27.82</v>
      </c>
      <c r="H181">
        <v>91.58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>
        <v>25.8</v>
      </c>
      <c r="F182">
        <v>33</v>
      </c>
      <c r="G182">
        <v>27.74</v>
      </c>
      <c r="H182">
        <v>92.07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>
        <v>25.8</v>
      </c>
      <c r="F183">
        <v>33</v>
      </c>
      <c r="G183">
        <v>27.66</v>
      </c>
      <c r="H183">
        <v>92.46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>
        <v>25.8</v>
      </c>
      <c r="F184">
        <v>33</v>
      </c>
      <c r="G184">
        <v>27.58</v>
      </c>
      <c r="H184">
        <v>92.84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>
        <v>25.8</v>
      </c>
      <c r="F185">
        <v>33</v>
      </c>
      <c r="G185">
        <v>27.51</v>
      </c>
      <c r="H185">
        <v>93.19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>
        <v>25.8</v>
      </c>
      <c r="F186">
        <v>33</v>
      </c>
      <c r="G186">
        <v>27.44</v>
      </c>
      <c r="H186">
        <v>93.53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>
        <v>25.8</v>
      </c>
      <c r="F187">
        <v>0</v>
      </c>
      <c r="G187">
        <v>27.38</v>
      </c>
      <c r="H187">
        <v>93.85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>
        <v>25.8</v>
      </c>
      <c r="F188">
        <v>0</v>
      </c>
      <c r="G188">
        <v>27.32</v>
      </c>
      <c r="H188">
        <v>94.15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>
        <v>25.8</v>
      </c>
      <c r="F189">
        <v>0</v>
      </c>
      <c r="G189">
        <v>27.26</v>
      </c>
      <c r="H189">
        <v>94.44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>
        <v>25.8</v>
      </c>
      <c r="F190">
        <v>0</v>
      </c>
      <c r="G190">
        <v>27.2</v>
      </c>
      <c r="H190">
        <v>94.71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>
        <v>25.8</v>
      </c>
      <c r="F191">
        <v>0</v>
      </c>
      <c r="G191">
        <v>27.14</v>
      </c>
      <c r="H191">
        <v>94.98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>
        <v>25.39</v>
      </c>
      <c r="F192">
        <v>0</v>
      </c>
      <c r="G192">
        <v>27.09</v>
      </c>
      <c r="H192">
        <v>95.3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>
        <v>25.39</v>
      </c>
      <c r="F193">
        <v>0</v>
      </c>
      <c r="G193">
        <v>27.04</v>
      </c>
      <c r="H193">
        <v>95.54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>
        <v>25.39</v>
      </c>
      <c r="F194">
        <v>0</v>
      </c>
      <c r="G194">
        <v>26.99</v>
      </c>
      <c r="H194">
        <v>95.77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>
        <v>25.39</v>
      </c>
      <c r="F195">
        <v>0</v>
      </c>
      <c r="G195">
        <v>26.94</v>
      </c>
      <c r="H195">
        <v>95.99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>
        <v>25.39</v>
      </c>
      <c r="F196">
        <v>0</v>
      </c>
      <c r="G196">
        <v>26.9</v>
      </c>
      <c r="H196">
        <v>96.21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>
        <v>25.39</v>
      </c>
      <c r="F197">
        <v>0</v>
      </c>
      <c r="G197">
        <v>26.85</v>
      </c>
      <c r="H197">
        <v>96.41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>
        <v>25.39</v>
      </c>
      <c r="F198">
        <v>0</v>
      </c>
      <c r="G198">
        <v>26.81</v>
      </c>
      <c r="H198">
        <v>96.61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>
        <v>25.39</v>
      </c>
      <c r="F199">
        <v>0</v>
      </c>
      <c r="G199">
        <v>26.76</v>
      </c>
      <c r="H199">
        <v>96.8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>
        <v>25.39</v>
      </c>
      <c r="F200">
        <v>0</v>
      </c>
      <c r="G200">
        <v>26.72</v>
      </c>
      <c r="H200">
        <v>96.99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>
        <v>25.39</v>
      </c>
      <c r="F201">
        <v>0</v>
      </c>
      <c r="G201">
        <v>26.68</v>
      </c>
      <c r="H201">
        <v>97.17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>
        <v>25.04</v>
      </c>
      <c r="F202">
        <v>0</v>
      </c>
      <c r="G202">
        <v>26.64</v>
      </c>
      <c r="H202">
        <v>97.41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>
        <v>25.04</v>
      </c>
      <c r="F203">
        <v>0</v>
      </c>
      <c r="G203">
        <v>26.6</v>
      </c>
      <c r="H203">
        <v>97.58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>
        <v>25.04</v>
      </c>
      <c r="F204">
        <v>0</v>
      </c>
      <c r="G204">
        <v>26.56</v>
      </c>
      <c r="H204">
        <v>97.74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>
        <v>25.04</v>
      </c>
      <c r="F205">
        <v>0</v>
      </c>
      <c r="G205">
        <v>26.53</v>
      </c>
      <c r="H205">
        <v>97.9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>
        <v>25.04</v>
      </c>
      <c r="F206">
        <v>0</v>
      </c>
      <c r="G206">
        <v>26.49</v>
      </c>
      <c r="H206">
        <v>98.05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>
        <v>25.04</v>
      </c>
      <c r="F207">
        <v>0</v>
      </c>
      <c r="G207">
        <v>26.45</v>
      </c>
      <c r="H207">
        <v>98.2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>
        <v>25.04</v>
      </c>
      <c r="F208">
        <v>0</v>
      </c>
      <c r="G208">
        <v>26.42</v>
      </c>
      <c r="H208">
        <v>98.34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>
        <v>25.04</v>
      </c>
      <c r="F209">
        <v>0</v>
      </c>
      <c r="G209">
        <v>26.38</v>
      </c>
      <c r="H209">
        <v>98.48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>
        <v>25.04</v>
      </c>
      <c r="F210">
        <v>0</v>
      </c>
      <c r="G210">
        <v>26.35</v>
      </c>
      <c r="H210">
        <v>98.62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>
        <v>25.04</v>
      </c>
      <c r="F211">
        <v>0</v>
      </c>
      <c r="G211">
        <v>26.31</v>
      </c>
      <c r="H211">
        <v>98.76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>
        <v>24.7</v>
      </c>
      <c r="F212">
        <v>0</v>
      </c>
      <c r="G212">
        <v>26.28</v>
      </c>
      <c r="H212">
        <v>98.96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>
        <v>24.7</v>
      </c>
      <c r="F213">
        <v>0</v>
      </c>
      <c r="G213">
        <v>26.24</v>
      </c>
      <c r="H213">
        <v>99.09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>
        <v>24.7</v>
      </c>
      <c r="F214">
        <v>0</v>
      </c>
      <c r="G214">
        <v>26.21</v>
      </c>
      <c r="H214">
        <v>99.22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>
        <v>24.7</v>
      </c>
      <c r="F215">
        <v>0</v>
      </c>
      <c r="G215">
        <v>26.18</v>
      </c>
      <c r="H215">
        <v>99.34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>
        <v>24.7</v>
      </c>
      <c r="F216">
        <v>0</v>
      </c>
      <c r="G216">
        <v>26.14</v>
      </c>
      <c r="H216">
        <v>99.46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>
        <v>24.7</v>
      </c>
      <c r="F217">
        <v>0</v>
      </c>
      <c r="G217">
        <v>26.11</v>
      </c>
      <c r="H217">
        <v>99.58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>
        <v>24.7</v>
      </c>
      <c r="F218">
        <v>0</v>
      </c>
      <c r="G218">
        <v>26.08</v>
      </c>
      <c r="H218">
        <v>99.7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>
        <v>24.7</v>
      </c>
      <c r="F219">
        <v>0</v>
      </c>
      <c r="G219">
        <v>26.04</v>
      </c>
      <c r="H219">
        <v>99.82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>
        <v>24.7</v>
      </c>
      <c r="F220">
        <v>0</v>
      </c>
      <c r="G220">
        <v>26.01</v>
      </c>
      <c r="H220">
        <v>99.93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>
        <v>24.7</v>
      </c>
      <c r="F221">
        <v>0</v>
      </c>
      <c r="G221">
        <v>25.98</v>
      </c>
      <c r="H221">
        <v>100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>
        <v>24.35</v>
      </c>
      <c r="F222">
        <v>0</v>
      </c>
      <c r="G222">
        <v>25.95</v>
      </c>
      <c r="H222">
        <v>100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>
        <v>24.35</v>
      </c>
      <c r="F223">
        <v>0</v>
      </c>
      <c r="G223">
        <v>25.91</v>
      </c>
      <c r="H223">
        <v>99.99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>
        <v>24.35</v>
      </c>
      <c r="F224">
        <v>0</v>
      </c>
      <c r="G224">
        <v>25.88</v>
      </c>
      <c r="H224">
        <v>100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>
        <v>24.35</v>
      </c>
      <c r="F225">
        <v>0</v>
      </c>
      <c r="G225">
        <v>25.85</v>
      </c>
      <c r="H225">
        <v>99.99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>
        <v>24.35</v>
      </c>
      <c r="F226">
        <v>0</v>
      </c>
      <c r="G226">
        <v>25.82</v>
      </c>
      <c r="H226">
        <v>99.99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>
        <v>24.35</v>
      </c>
      <c r="F227">
        <v>0</v>
      </c>
      <c r="G227">
        <v>25.78</v>
      </c>
      <c r="H227">
        <v>99.99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>
        <v>24.35</v>
      </c>
      <c r="F228">
        <v>0</v>
      </c>
      <c r="G228">
        <v>25.75</v>
      </c>
      <c r="H228">
        <v>99.99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>
        <v>24.35</v>
      </c>
      <c r="F229">
        <v>0</v>
      </c>
      <c r="G229">
        <v>25.72</v>
      </c>
      <c r="H229">
        <v>99.99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>
        <v>24.35</v>
      </c>
      <c r="F230">
        <v>0</v>
      </c>
      <c r="G230">
        <v>25.69</v>
      </c>
      <c r="H230">
        <v>99.99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>
        <v>24.35</v>
      </c>
      <c r="F231">
        <v>0</v>
      </c>
      <c r="G231">
        <v>25.65</v>
      </c>
      <c r="H231">
        <v>99.99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>
        <v>23.87</v>
      </c>
      <c r="F232">
        <v>0</v>
      </c>
      <c r="G232">
        <v>25.62</v>
      </c>
      <c r="H232">
        <v>99.99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>
        <v>23.87</v>
      </c>
      <c r="F233">
        <v>0</v>
      </c>
      <c r="G233">
        <v>25.58</v>
      </c>
      <c r="H233">
        <v>99.99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>
        <v>23.87</v>
      </c>
      <c r="F234">
        <v>0</v>
      </c>
      <c r="G234">
        <v>25.55</v>
      </c>
      <c r="H234">
        <v>99.99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>
        <v>23.87</v>
      </c>
      <c r="F235">
        <v>0</v>
      </c>
      <c r="G235">
        <v>25.51</v>
      </c>
      <c r="H235">
        <v>99.99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>
        <v>23.87</v>
      </c>
      <c r="F236">
        <v>0</v>
      </c>
      <c r="G236">
        <v>25.48</v>
      </c>
      <c r="H236">
        <v>99.99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>
        <v>23.87</v>
      </c>
      <c r="F237">
        <v>0</v>
      </c>
      <c r="G237">
        <v>25.44</v>
      </c>
      <c r="H237">
        <v>99.99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>
        <v>23.87</v>
      </c>
      <c r="F238">
        <v>0</v>
      </c>
      <c r="G238">
        <v>25.41</v>
      </c>
      <c r="H238">
        <v>99.99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>
        <v>23.87</v>
      </c>
      <c r="F239">
        <v>0</v>
      </c>
      <c r="G239">
        <v>25.37</v>
      </c>
      <c r="H239">
        <v>99.99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>
        <v>23.87</v>
      </c>
      <c r="F240">
        <v>0</v>
      </c>
      <c r="G240">
        <v>25.34</v>
      </c>
      <c r="H240">
        <v>99.99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>
        <v>23.87</v>
      </c>
      <c r="F241">
        <v>0</v>
      </c>
      <c r="G241">
        <v>25.3</v>
      </c>
      <c r="H241">
        <v>99.99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BC7AB-9C1B-4491-8E60-97D5B28E43D9}">
  <dimension ref="A1:H241"/>
  <sheetViews>
    <sheetView workbookViewId="0">
      <selection activeCell="M41" sqref="M41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7" width="6" bestFit="1" customWidth="1"/>
    <col min="8" max="8" width="6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>
        <v>24.13</v>
      </c>
      <c r="F2">
        <v>0</v>
      </c>
      <c r="G2">
        <v>26.37</v>
      </c>
      <c r="H2">
        <v>83.66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>
        <v>24.13</v>
      </c>
      <c r="F3">
        <v>0</v>
      </c>
      <c r="G3">
        <v>26.33</v>
      </c>
      <c r="H3">
        <v>83.8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>
        <v>24.13</v>
      </c>
      <c r="F4">
        <v>0</v>
      </c>
      <c r="G4">
        <v>26.3</v>
      </c>
      <c r="H4">
        <v>83.95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>
        <v>24.13</v>
      </c>
      <c r="F5">
        <v>0</v>
      </c>
      <c r="G5">
        <v>26.26</v>
      </c>
      <c r="H5">
        <v>84.09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>
        <v>24.13</v>
      </c>
      <c r="F6">
        <v>0</v>
      </c>
      <c r="G6">
        <v>26.22</v>
      </c>
      <c r="H6">
        <v>84.23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>
        <v>24.13</v>
      </c>
      <c r="F7">
        <v>0</v>
      </c>
      <c r="G7">
        <v>26.19</v>
      </c>
      <c r="H7">
        <v>84.38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>
        <v>24.13</v>
      </c>
      <c r="F8">
        <v>0</v>
      </c>
      <c r="G8">
        <v>26.15</v>
      </c>
      <c r="H8">
        <v>84.52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>
        <v>24.13</v>
      </c>
      <c r="F9">
        <v>0</v>
      </c>
      <c r="G9">
        <v>26.12</v>
      </c>
      <c r="H9">
        <v>84.66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>
        <v>24.13</v>
      </c>
      <c r="F10">
        <v>0</v>
      </c>
      <c r="G10">
        <v>26.08</v>
      </c>
      <c r="H10">
        <v>84.81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>
        <v>24.13</v>
      </c>
      <c r="F11">
        <v>0</v>
      </c>
      <c r="G11">
        <v>26.05</v>
      </c>
      <c r="H11">
        <v>84.95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>
        <v>24.13</v>
      </c>
      <c r="F12">
        <v>0</v>
      </c>
      <c r="G12">
        <v>26.01</v>
      </c>
      <c r="H12">
        <v>85.07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>
        <v>24.13</v>
      </c>
      <c r="F13">
        <v>0</v>
      </c>
      <c r="G13">
        <v>25.98</v>
      </c>
      <c r="H13">
        <v>85.22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>
        <v>24.13</v>
      </c>
      <c r="F14">
        <v>0</v>
      </c>
      <c r="G14">
        <v>25.94</v>
      </c>
      <c r="H14">
        <v>85.36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>
        <v>24.13</v>
      </c>
      <c r="F15">
        <v>0</v>
      </c>
      <c r="G15">
        <v>25.91</v>
      </c>
      <c r="H15">
        <v>85.5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>
        <v>24.13</v>
      </c>
      <c r="F16">
        <v>0</v>
      </c>
      <c r="G16">
        <v>25.87</v>
      </c>
      <c r="H16">
        <v>85.65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>
        <v>24.13</v>
      </c>
      <c r="F17">
        <v>0</v>
      </c>
      <c r="G17">
        <v>25.84</v>
      </c>
      <c r="H17">
        <v>85.79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>
        <v>24.13</v>
      </c>
      <c r="F18">
        <v>0</v>
      </c>
      <c r="G18">
        <v>25.8</v>
      </c>
      <c r="H18">
        <v>85.93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>
        <v>24.13</v>
      </c>
      <c r="F19">
        <v>0</v>
      </c>
      <c r="G19">
        <v>25.77</v>
      </c>
      <c r="H19">
        <v>86.07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>
        <v>24.13</v>
      </c>
      <c r="F20">
        <v>0</v>
      </c>
      <c r="G20">
        <v>25.74</v>
      </c>
      <c r="H20">
        <v>86.21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>
        <v>24.13</v>
      </c>
      <c r="F21">
        <v>0</v>
      </c>
      <c r="G21">
        <v>25.7</v>
      </c>
      <c r="H21">
        <v>86.34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>
        <v>23.86</v>
      </c>
      <c r="F22">
        <v>0</v>
      </c>
      <c r="G22">
        <v>25.67</v>
      </c>
      <c r="H22">
        <v>86.46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>
        <v>23.86</v>
      </c>
      <c r="F23">
        <v>0</v>
      </c>
      <c r="G23">
        <v>25.63</v>
      </c>
      <c r="H23">
        <v>86.59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>
        <v>23.86</v>
      </c>
      <c r="F24">
        <v>0</v>
      </c>
      <c r="G24">
        <v>25.6</v>
      </c>
      <c r="H24">
        <v>86.73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>
        <v>23.86</v>
      </c>
      <c r="F25">
        <v>0</v>
      </c>
      <c r="G25">
        <v>25.57</v>
      </c>
      <c r="H25">
        <v>86.86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>
        <v>23.86</v>
      </c>
      <c r="F26">
        <v>0</v>
      </c>
      <c r="G26">
        <v>25.53</v>
      </c>
      <c r="H26">
        <v>87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>
        <v>23.86</v>
      </c>
      <c r="F27">
        <v>0</v>
      </c>
      <c r="G27">
        <v>25.5</v>
      </c>
      <c r="H27">
        <v>87.13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>
        <v>23.86</v>
      </c>
      <c r="F28">
        <v>0</v>
      </c>
      <c r="G28">
        <v>25.47</v>
      </c>
      <c r="H28">
        <v>87.26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>
        <v>23.86</v>
      </c>
      <c r="F29">
        <v>0</v>
      </c>
      <c r="G29">
        <v>25.44</v>
      </c>
      <c r="H29">
        <v>87.39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>
        <v>23.86</v>
      </c>
      <c r="F30">
        <v>0</v>
      </c>
      <c r="G30">
        <v>25.4</v>
      </c>
      <c r="H30">
        <v>87.53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>
        <v>23.86</v>
      </c>
      <c r="F31">
        <v>0</v>
      </c>
      <c r="G31">
        <v>25.37</v>
      </c>
      <c r="H31">
        <v>87.66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>
        <v>23.58</v>
      </c>
      <c r="F32">
        <v>0</v>
      </c>
      <c r="G32">
        <v>25.34</v>
      </c>
      <c r="H32">
        <v>87.76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>
        <v>23.58</v>
      </c>
      <c r="F33">
        <v>0</v>
      </c>
      <c r="G33">
        <v>25.31</v>
      </c>
      <c r="H33">
        <v>87.89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>
        <v>23.58</v>
      </c>
      <c r="F34">
        <v>0</v>
      </c>
      <c r="G34">
        <v>25.27</v>
      </c>
      <c r="H34">
        <v>88.02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>
        <v>23.58</v>
      </c>
      <c r="F35">
        <v>0</v>
      </c>
      <c r="G35">
        <v>25.24</v>
      </c>
      <c r="H35">
        <v>88.15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>
        <v>23.58</v>
      </c>
      <c r="F36">
        <v>0</v>
      </c>
      <c r="G36">
        <v>25.21</v>
      </c>
      <c r="H36">
        <v>88.28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>
        <v>23.58</v>
      </c>
      <c r="F37">
        <v>0</v>
      </c>
      <c r="G37">
        <v>25.18</v>
      </c>
      <c r="H37">
        <v>88.41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>
        <v>23.58</v>
      </c>
      <c r="F38">
        <v>0</v>
      </c>
      <c r="G38">
        <v>25.14</v>
      </c>
      <c r="H38">
        <v>88.53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>
        <v>23.58</v>
      </c>
      <c r="F39">
        <v>0</v>
      </c>
      <c r="G39">
        <v>25.11</v>
      </c>
      <c r="H39">
        <v>88.66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>
        <v>23.58</v>
      </c>
      <c r="F40">
        <v>0</v>
      </c>
      <c r="G40">
        <v>25.08</v>
      </c>
      <c r="H40">
        <v>88.79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>
        <v>23.58</v>
      </c>
      <c r="F41">
        <v>0</v>
      </c>
      <c r="G41">
        <v>25.05</v>
      </c>
      <c r="H41">
        <v>88.91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>
        <v>23.3</v>
      </c>
      <c r="F42">
        <v>0</v>
      </c>
      <c r="G42">
        <v>25.02</v>
      </c>
      <c r="H42">
        <v>89.08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>
        <v>23.3</v>
      </c>
      <c r="F43">
        <v>0</v>
      </c>
      <c r="G43">
        <v>24.99</v>
      </c>
      <c r="H43">
        <v>89.2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>
        <v>23.3</v>
      </c>
      <c r="F44">
        <v>0</v>
      </c>
      <c r="G44">
        <v>24.95</v>
      </c>
      <c r="H44">
        <v>89.33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>
        <v>23.3</v>
      </c>
      <c r="F45">
        <v>0</v>
      </c>
      <c r="G45">
        <v>24.92</v>
      </c>
      <c r="H45">
        <v>89.45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>
        <v>23.3</v>
      </c>
      <c r="F46">
        <v>0</v>
      </c>
      <c r="G46">
        <v>24.89</v>
      </c>
      <c r="H46">
        <v>89.57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>
        <v>23.3</v>
      </c>
      <c r="F47">
        <v>0</v>
      </c>
      <c r="G47">
        <v>24.87</v>
      </c>
      <c r="H47">
        <v>89.69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>
        <v>23.3</v>
      </c>
      <c r="F48">
        <v>0</v>
      </c>
      <c r="G48">
        <v>24.84</v>
      </c>
      <c r="H48">
        <v>89.79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>
        <v>23.3</v>
      </c>
      <c r="F49">
        <v>0</v>
      </c>
      <c r="G49">
        <v>24.82</v>
      </c>
      <c r="H49">
        <v>89.89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>
        <v>23.3</v>
      </c>
      <c r="F50">
        <v>0</v>
      </c>
      <c r="G50">
        <v>24.79</v>
      </c>
      <c r="H50">
        <v>89.97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>
        <v>23.3</v>
      </c>
      <c r="F51">
        <v>0</v>
      </c>
      <c r="G51">
        <v>24.77</v>
      </c>
      <c r="H51">
        <v>90.05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>
        <v>23.75</v>
      </c>
      <c r="F52">
        <v>0</v>
      </c>
      <c r="G52">
        <v>24.75</v>
      </c>
      <c r="H52">
        <v>90.16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>
        <v>23.75</v>
      </c>
      <c r="F53">
        <v>0</v>
      </c>
      <c r="G53">
        <v>24.74</v>
      </c>
      <c r="H53">
        <v>90.22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>
        <v>23.75</v>
      </c>
      <c r="F54">
        <v>0</v>
      </c>
      <c r="G54">
        <v>24.72</v>
      </c>
      <c r="H54">
        <v>90.28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>
        <v>23.75</v>
      </c>
      <c r="F55">
        <v>0</v>
      </c>
      <c r="G55">
        <v>24.71</v>
      </c>
      <c r="H55">
        <v>90.33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>
        <v>23.75</v>
      </c>
      <c r="F56">
        <v>0</v>
      </c>
      <c r="G56">
        <v>24.7</v>
      </c>
      <c r="H56">
        <v>90.37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>
        <v>23.75</v>
      </c>
      <c r="F57">
        <v>0</v>
      </c>
      <c r="G57">
        <v>24.68</v>
      </c>
      <c r="H57">
        <v>90.4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>
        <v>23.75</v>
      </c>
      <c r="F58">
        <v>0</v>
      </c>
      <c r="G58">
        <v>24.67</v>
      </c>
      <c r="H58">
        <v>90.44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>
        <v>23.75</v>
      </c>
      <c r="F59">
        <v>0</v>
      </c>
      <c r="G59">
        <v>24.67</v>
      </c>
      <c r="H59">
        <v>90.46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>
        <v>23.75</v>
      </c>
      <c r="F60">
        <v>0</v>
      </c>
      <c r="G60">
        <v>24.66</v>
      </c>
      <c r="H60">
        <v>90.48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>
        <v>23.75</v>
      </c>
      <c r="F61">
        <v>0</v>
      </c>
      <c r="G61">
        <v>24.65</v>
      </c>
      <c r="H61">
        <v>90.5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>
        <v>24.19</v>
      </c>
      <c r="F62">
        <v>0</v>
      </c>
      <c r="G62">
        <v>24.65</v>
      </c>
      <c r="H62">
        <v>90.55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>
        <v>24.19</v>
      </c>
      <c r="F63">
        <v>0</v>
      </c>
      <c r="G63">
        <v>24.64</v>
      </c>
      <c r="H63">
        <v>90.55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>
        <v>24.19</v>
      </c>
      <c r="F64">
        <v>0</v>
      </c>
      <c r="G64">
        <v>24.64</v>
      </c>
      <c r="H64">
        <v>90.56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>
        <v>24.19</v>
      </c>
      <c r="F65">
        <v>0</v>
      </c>
      <c r="G65">
        <v>24.63</v>
      </c>
      <c r="H65">
        <v>90.56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>
        <v>24.19</v>
      </c>
      <c r="F66">
        <v>0</v>
      </c>
      <c r="G66">
        <v>24.63</v>
      </c>
      <c r="H66">
        <v>90.55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>
        <v>24.19</v>
      </c>
      <c r="F67">
        <v>0</v>
      </c>
      <c r="G67">
        <v>24.63</v>
      </c>
      <c r="H67">
        <v>90.54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>
        <v>24.19</v>
      </c>
      <c r="F68">
        <v>0</v>
      </c>
      <c r="G68">
        <v>24.63</v>
      </c>
      <c r="H68">
        <v>90.53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>
        <v>24.19</v>
      </c>
      <c r="F69">
        <v>0</v>
      </c>
      <c r="G69">
        <v>24.63</v>
      </c>
      <c r="H69">
        <v>90.52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>
        <v>24.19</v>
      </c>
      <c r="F70">
        <v>0</v>
      </c>
      <c r="G70">
        <v>24.63</v>
      </c>
      <c r="H70">
        <v>90.5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>
        <v>24.19</v>
      </c>
      <c r="F71">
        <v>0</v>
      </c>
      <c r="G71">
        <v>24.64</v>
      </c>
      <c r="H71">
        <v>90.48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>
        <v>24.64</v>
      </c>
      <c r="F72">
        <v>0</v>
      </c>
      <c r="G72">
        <v>24.64</v>
      </c>
      <c r="H72">
        <v>90.46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>
        <v>24.64</v>
      </c>
      <c r="F73">
        <v>0</v>
      </c>
      <c r="G73">
        <v>24.65</v>
      </c>
      <c r="H73">
        <v>90.42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>
        <v>24.64</v>
      </c>
      <c r="F74">
        <v>0</v>
      </c>
      <c r="G74">
        <v>24.65</v>
      </c>
      <c r="H74">
        <v>90.38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>
        <v>24.64</v>
      </c>
      <c r="F75">
        <v>0</v>
      </c>
      <c r="G75">
        <v>24.66</v>
      </c>
      <c r="H75">
        <v>90.32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>
        <v>24.64</v>
      </c>
      <c r="F76">
        <v>0</v>
      </c>
      <c r="G76">
        <v>24.67</v>
      </c>
      <c r="H76">
        <v>90.24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>
        <v>24.64</v>
      </c>
      <c r="F77">
        <v>472.62</v>
      </c>
      <c r="G77">
        <v>24.69</v>
      </c>
      <c r="H77">
        <v>90.15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>
        <v>24.64</v>
      </c>
      <c r="F78">
        <v>472.62</v>
      </c>
      <c r="G78">
        <v>24.71</v>
      </c>
      <c r="H78">
        <v>90.03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>
        <v>24.64</v>
      </c>
      <c r="F79">
        <v>472.62</v>
      </c>
      <c r="G79">
        <v>24.73</v>
      </c>
      <c r="H79">
        <v>89.88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>
        <v>24.64</v>
      </c>
      <c r="F80">
        <v>472.62</v>
      </c>
      <c r="G80">
        <v>24.76</v>
      </c>
      <c r="H80">
        <v>89.71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>
        <v>24.64</v>
      </c>
      <c r="F81">
        <v>472.62</v>
      </c>
      <c r="G81">
        <v>24.79</v>
      </c>
      <c r="H81">
        <v>89.52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29</v>
      </c>
      <c r="E82">
        <v>25.8</v>
      </c>
      <c r="F82">
        <v>472.62</v>
      </c>
      <c r="G82">
        <v>24.83</v>
      </c>
      <c r="H82">
        <v>89.32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29</v>
      </c>
      <c r="E83">
        <v>25.8</v>
      </c>
      <c r="F83">
        <v>472.62</v>
      </c>
      <c r="G83">
        <v>24.87</v>
      </c>
      <c r="H83">
        <v>89.09</v>
      </c>
    </row>
    <row r="84" spans="1:8" x14ac:dyDescent="0.3">
      <c r="A84">
        <v>83</v>
      </c>
      <c r="B84" s="1">
        <v>0.34375</v>
      </c>
      <c r="C84" s="2">
        <v>2</v>
      </c>
      <c r="D84" s="2">
        <v>29</v>
      </c>
      <c r="E84">
        <v>25.8</v>
      </c>
      <c r="F84">
        <v>472.62</v>
      </c>
      <c r="G84">
        <v>24.91</v>
      </c>
      <c r="H84">
        <v>88.85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29</v>
      </c>
      <c r="E85">
        <v>25.8</v>
      </c>
      <c r="F85">
        <v>472.62</v>
      </c>
      <c r="G85">
        <v>24.95</v>
      </c>
      <c r="H85">
        <v>88.61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29</v>
      </c>
      <c r="E86">
        <v>25.8</v>
      </c>
      <c r="F86">
        <v>472.62</v>
      </c>
      <c r="G86">
        <v>24.99</v>
      </c>
      <c r="H86">
        <v>88.35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29</v>
      </c>
      <c r="E87">
        <v>25.8</v>
      </c>
      <c r="F87">
        <v>454.55399999999997</v>
      </c>
      <c r="G87">
        <v>25.04</v>
      </c>
      <c r="H87">
        <v>88.09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29</v>
      </c>
      <c r="E88">
        <v>25.8</v>
      </c>
      <c r="F88">
        <v>454.55399999999997</v>
      </c>
      <c r="G88">
        <v>25.08</v>
      </c>
      <c r="H88">
        <v>87.83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29</v>
      </c>
      <c r="E89">
        <v>25.8</v>
      </c>
      <c r="F89">
        <v>454.55399999999997</v>
      </c>
      <c r="G89">
        <v>25.13</v>
      </c>
      <c r="H89">
        <v>87.57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29</v>
      </c>
      <c r="E90">
        <v>25.8</v>
      </c>
      <c r="F90">
        <v>454.55399999999997</v>
      </c>
      <c r="G90">
        <v>25.17</v>
      </c>
      <c r="H90">
        <v>87.31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29</v>
      </c>
      <c r="E91">
        <v>25.8</v>
      </c>
      <c r="F91">
        <v>454.55399999999997</v>
      </c>
      <c r="G91">
        <v>25.22</v>
      </c>
      <c r="H91">
        <v>87.04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29</v>
      </c>
      <c r="E92">
        <v>26.96</v>
      </c>
      <c r="F92">
        <v>454.55399999999997</v>
      </c>
      <c r="G92">
        <v>25.26</v>
      </c>
      <c r="H92">
        <v>86.78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29</v>
      </c>
      <c r="E93">
        <v>26.96</v>
      </c>
      <c r="F93">
        <v>454.55399999999997</v>
      </c>
      <c r="G93">
        <v>25.31</v>
      </c>
      <c r="H93">
        <v>86.5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29</v>
      </c>
      <c r="E94">
        <v>26.96</v>
      </c>
      <c r="F94">
        <v>454.55399999999997</v>
      </c>
      <c r="G94">
        <v>25.36</v>
      </c>
      <c r="H94">
        <v>86.21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29</v>
      </c>
      <c r="E95">
        <v>26.96</v>
      </c>
      <c r="F95">
        <v>454.55399999999997</v>
      </c>
      <c r="G95">
        <v>25.41</v>
      </c>
      <c r="H95">
        <v>85.92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29</v>
      </c>
      <c r="E96">
        <v>26.96</v>
      </c>
      <c r="F96">
        <v>454.55399999999997</v>
      </c>
      <c r="G96">
        <v>25.49</v>
      </c>
      <c r="H96">
        <v>85.47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29</v>
      </c>
      <c r="E97">
        <v>26.96</v>
      </c>
      <c r="F97">
        <v>656.07899999999995</v>
      </c>
      <c r="G97">
        <v>26.58</v>
      </c>
      <c r="H97">
        <v>80.55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29</v>
      </c>
      <c r="E98">
        <v>26.96</v>
      </c>
      <c r="F98">
        <v>656.07899999999995</v>
      </c>
      <c r="G98">
        <v>28.5</v>
      </c>
      <c r="H98">
        <v>72.56</v>
      </c>
    </row>
    <row r="99" spans="1:8" x14ac:dyDescent="0.3">
      <c r="A99">
        <v>98</v>
      </c>
      <c r="B99" s="1">
        <v>0.40625</v>
      </c>
      <c r="C99" s="2">
        <v>2</v>
      </c>
      <c r="D99" s="2">
        <v>29</v>
      </c>
      <c r="E99">
        <v>26.96</v>
      </c>
      <c r="F99">
        <v>656.07899999999995</v>
      </c>
      <c r="G99">
        <v>29</v>
      </c>
      <c r="H99">
        <v>70.98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29</v>
      </c>
      <c r="E100">
        <v>26.96</v>
      </c>
      <c r="F100">
        <v>656.07899999999995</v>
      </c>
      <c r="G100">
        <v>29</v>
      </c>
      <c r="H100">
        <v>71.48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29</v>
      </c>
      <c r="E101">
        <v>26.96</v>
      </c>
      <c r="F101">
        <v>656.07899999999995</v>
      </c>
      <c r="G101">
        <v>29</v>
      </c>
      <c r="H101">
        <v>71.95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29</v>
      </c>
      <c r="E102">
        <v>28.13</v>
      </c>
      <c r="F102">
        <v>656.07899999999995</v>
      </c>
      <c r="G102">
        <v>28.9</v>
      </c>
      <c r="H102">
        <v>72.39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29</v>
      </c>
      <c r="E103">
        <v>28.13</v>
      </c>
      <c r="F103">
        <v>656.07899999999995</v>
      </c>
      <c r="G103">
        <v>28.61</v>
      </c>
      <c r="H103">
        <v>73.58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29</v>
      </c>
      <c r="E104">
        <v>28.13</v>
      </c>
      <c r="F104">
        <v>656.07899999999995</v>
      </c>
      <c r="G104">
        <v>28.37</v>
      </c>
      <c r="H104">
        <v>74.52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29</v>
      </c>
      <c r="E105">
        <v>28.13</v>
      </c>
      <c r="F105">
        <v>656.07899999999995</v>
      </c>
      <c r="G105">
        <v>28.21</v>
      </c>
      <c r="H105">
        <v>75.180000000000007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29</v>
      </c>
      <c r="E106">
        <v>28.13</v>
      </c>
      <c r="F106">
        <v>656.07899999999995</v>
      </c>
      <c r="G106">
        <v>28.08</v>
      </c>
      <c r="H106">
        <v>75.66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29</v>
      </c>
      <c r="E107">
        <v>28.13</v>
      </c>
      <c r="F107">
        <v>793.67499999999995</v>
      </c>
      <c r="G107">
        <v>27.99</v>
      </c>
      <c r="H107">
        <v>76.02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29</v>
      </c>
      <c r="E108">
        <v>28.13</v>
      </c>
      <c r="F108">
        <v>793.67499999999995</v>
      </c>
      <c r="G108">
        <v>27.91</v>
      </c>
      <c r="H108">
        <v>76.28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29</v>
      </c>
      <c r="E109">
        <v>28.13</v>
      </c>
      <c r="F109">
        <v>793.67499999999995</v>
      </c>
      <c r="G109">
        <v>27.85</v>
      </c>
      <c r="H109">
        <v>76.48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29</v>
      </c>
      <c r="E110">
        <v>28.13</v>
      </c>
      <c r="F110">
        <v>793.67499999999995</v>
      </c>
      <c r="G110">
        <v>27.8</v>
      </c>
      <c r="H110">
        <v>76.63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29</v>
      </c>
      <c r="E111">
        <v>28.13</v>
      </c>
      <c r="F111">
        <v>793.67499999999995</v>
      </c>
      <c r="G111">
        <v>27.76</v>
      </c>
      <c r="H111">
        <v>76.739999999999995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29</v>
      </c>
      <c r="E112">
        <v>28.55</v>
      </c>
      <c r="F112">
        <v>793.67499999999995</v>
      </c>
      <c r="G112">
        <v>27.73</v>
      </c>
      <c r="H112">
        <v>76.75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29</v>
      </c>
      <c r="E113">
        <v>28.55</v>
      </c>
      <c r="F113">
        <v>793.67499999999995</v>
      </c>
      <c r="G113">
        <v>27.71</v>
      </c>
      <c r="H113">
        <v>76.8</v>
      </c>
    </row>
    <row r="114" spans="1:8" x14ac:dyDescent="0.3">
      <c r="A114">
        <v>113</v>
      </c>
      <c r="B114" s="1">
        <v>0.46875</v>
      </c>
      <c r="C114" s="2">
        <v>2</v>
      </c>
      <c r="D114" s="2">
        <v>29</v>
      </c>
      <c r="E114">
        <v>28.55</v>
      </c>
      <c r="F114">
        <v>793.67499999999995</v>
      </c>
      <c r="G114">
        <v>27.69</v>
      </c>
      <c r="H114">
        <v>76.819999999999993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29</v>
      </c>
      <c r="E115">
        <v>28.55</v>
      </c>
      <c r="F115">
        <v>793.67499999999995</v>
      </c>
      <c r="G115">
        <v>27.67</v>
      </c>
      <c r="H115">
        <v>76.81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29</v>
      </c>
      <c r="E116">
        <v>28.55</v>
      </c>
      <c r="F116">
        <v>793.67499999999995</v>
      </c>
      <c r="G116">
        <v>27.66</v>
      </c>
      <c r="H116">
        <v>76.790000000000006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29</v>
      </c>
      <c r="E117">
        <v>28.55</v>
      </c>
      <c r="F117">
        <v>840.21</v>
      </c>
      <c r="G117">
        <v>27.65</v>
      </c>
      <c r="H117">
        <v>76.75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29</v>
      </c>
      <c r="E118">
        <v>28.55</v>
      </c>
      <c r="F118">
        <v>840.21</v>
      </c>
      <c r="G118">
        <v>27.65</v>
      </c>
      <c r="H118">
        <v>76.69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29</v>
      </c>
      <c r="E119">
        <v>28.55</v>
      </c>
      <c r="F119">
        <v>840.21</v>
      </c>
      <c r="G119">
        <v>27.65</v>
      </c>
      <c r="H119">
        <v>76.61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29</v>
      </c>
      <c r="E120">
        <v>28.55</v>
      </c>
      <c r="F120">
        <v>840.21</v>
      </c>
      <c r="G120">
        <v>27.66</v>
      </c>
      <c r="H120">
        <v>76.52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29</v>
      </c>
      <c r="E121">
        <v>28.55</v>
      </c>
      <c r="F121">
        <v>840.21</v>
      </c>
      <c r="G121">
        <v>27.66</v>
      </c>
      <c r="H121">
        <v>76.42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29</v>
      </c>
      <c r="E122">
        <v>28.98</v>
      </c>
      <c r="F122">
        <v>840.21</v>
      </c>
      <c r="G122">
        <v>28.1</v>
      </c>
      <c r="H122">
        <v>74.349999999999994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29</v>
      </c>
      <c r="E123">
        <v>28.98</v>
      </c>
      <c r="F123">
        <v>840.21</v>
      </c>
      <c r="G123">
        <v>28.98</v>
      </c>
      <c r="H123">
        <v>70.599999999999994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29</v>
      </c>
      <c r="E124">
        <v>28.98</v>
      </c>
      <c r="F124">
        <v>840.21</v>
      </c>
      <c r="G124">
        <v>29</v>
      </c>
      <c r="H124">
        <v>70.44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29</v>
      </c>
      <c r="E125">
        <v>28.98</v>
      </c>
      <c r="F125">
        <v>840.21</v>
      </c>
      <c r="G125">
        <v>29</v>
      </c>
      <c r="H125">
        <v>70.37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29</v>
      </c>
      <c r="E126">
        <v>28.98</v>
      </c>
      <c r="F126">
        <v>840.21</v>
      </c>
      <c r="G126">
        <v>29</v>
      </c>
      <c r="H126">
        <v>70.319999999999993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29</v>
      </c>
      <c r="E127">
        <v>28.98</v>
      </c>
      <c r="F127">
        <v>845.89099999999996</v>
      </c>
      <c r="G127">
        <v>29</v>
      </c>
      <c r="H127">
        <v>70.64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29</v>
      </c>
      <c r="E128">
        <v>28.98</v>
      </c>
      <c r="F128">
        <v>845.89099999999996</v>
      </c>
      <c r="G128">
        <v>29</v>
      </c>
      <c r="H128">
        <v>71.12</v>
      </c>
    </row>
    <row r="129" spans="1:8" x14ac:dyDescent="0.3">
      <c r="A129">
        <v>128</v>
      </c>
      <c r="B129" s="1">
        <v>0.53125</v>
      </c>
      <c r="C129" s="2">
        <v>2</v>
      </c>
      <c r="D129" s="2">
        <v>29</v>
      </c>
      <c r="E129">
        <v>28.98</v>
      </c>
      <c r="F129">
        <v>845.89099999999996</v>
      </c>
      <c r="G129">
        <v>29</v>
      </c>
      <c r="H129">
        <v>71.59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29</v>
      </c>
      <c r="E130">
        <v>28.98</v>
      </c>
      <c r="F130">
        <v>845.89099999999996</v>
      </c>
      <c r="G130">
        <v>29</v>
      </c>
      <c r="H130">
        <v>72.05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29</v>
      </c>
      <c r="E131">
        <v>28.98</v>
      </c>
      <c r="F131">
        <v>845.89099999999996</v>
      </c>
      <c r="G131">
        <v>29</v>
      </c>
      <c r="H131">
        <v>72.510000000000005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29</v>
      </c>
      <c r="E132">
        <v>29.41</v>
      </c>
      <c r="F132">
        <v>845.89099999999996</v>
      </c>
      <c r="G132">
        <v>28.92</v>
      </c>
      <c r="H132">
        <v>72.87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29</v>
      </c>
      <c r="E133">
        <v>29.41</v>
      </c>
      <c r="F133">
        <v>845.89099999999996</v>
      </c>
      <c r="G133">
        <v>28.86</v>
      </c>
      <c r="H133">
        <v>73.03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29</v>
      </c>
      <c r="E134">
        <v>29.41</v>
      </c>
      <c r="F134">
        <v>845.89099999999996</v>
      </c>
      <c r="G134">
        <v>28.82</v>
      </c>
      <c r="H134">
        <v>73.099999999999994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29</v>
      </c>
      <c r="E135">
        <v>29.41</v>
      </c>
      <c r="F135">
        <v>845.89099999999996</v>
      </c>
      <c r="G135">
        <v>28.79</v>
      </c>
      <c r="H135">
        <v>73.13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29</v>
      </c>
      <c r="E136">
        <v>29.41</v>
      </c>
      <c r="F136">
        <v>845.89099999999996</v>
      </c>
      <c r="G136">
        <v>28.77</v>
      </c>
      <c r="H136">
        <v>73.13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29</v>
      </c>
      <c r="E137">
        <v>29.41</v>
      </c>
      <c r="F137">
        <v>755.303</v>
      </c>
      <c r="G137">
        <v>28.75</v>
      </c>
      <c r="H137">
        <v>73.12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29</v>
      </c>
      <c r="E138">
        <v>29.41</v>
      </c>
      <c r="F138">
        <v>755.303</v>
      </c>
      <c r="G138">
        <v>28.73</v>
      </c>
      <c r="H138">
        <v>73.09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29</v>
      </c>
      <c r="E139">
        <v>29.41</v>
      </c>
      <c r="F139">
        <v>755.303</v>
      </c>
      <c r="G139">
        <v>28.72</v>
      </c>
      <c r="H139">
        <v>73.05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29</v>
      </c>
      <c r="E140">
        <v>29.41</v>
      </c>
      <c r="F140">
        <v>755.303</v>
      </c>
      <c r="G140">
        <v>28.71</v>
      </c>
      <c r="H140">
        <v>73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29</v>
      </c>
      <c r="E141">
        <v>29.41</v>
      </c>
      <c r="F141">
        <v>755.303</v>
      </c>
      <c r="G141">
        <v>28.7</v>
      </c>
      <c r="H141">
        <v>72.95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29</v>
      </c>
      <c r="E142">
        <v>29.01</v>
      </c>
      <c r="F142">
        <v>755.303</v>
      </c>
      <c r="G142">
        <v>28.69</v>
      </c>
      <c r="H142">
        <v>72.87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29</v>
      </c>
      <c r="E143">
        <v>29.01</v>
      </c>
      <c r="F143">
        <v>755.303</v>
      </c>
      <c r="G143">
        <v>28.68</v>
      </c>
      <c r="H143">
        <v>72.81</v>
      </c>
    </row>
    <row r="144" spans="1:8" x14ac:dyDescent="0.3">
      <c r="A144">
        <v>143</v>
      </c>
      <c r="B144" s="1">
        <v>0.59375</v>
      </c>
      <c r="C144" s="2">
        <v>2</v>
      </c>
      <c r="D144" s="2">
        <v>29</v>
      </c>
      <c r="E144">
        <v>29.01</v>
      </c>
      <c r="F144">
        <v>755.303</v>
      </c>
      <c r="G144">
        <v>28.67</v>
      </c>
      <c r="H144">
        <v>72.739999999999995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29</v>
      </c>
      <c r="E145">
        <v>29.01</v>
      </c>
      <c r="F145">
        <v>755.303</v>
      </c>
      <c r="G145">
        <v>28.66</v>
      </c>
      <c r="H145">
        <v>72.680000000000007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29</v>
      </c>
      <c r="E146">
        <v>29.01</v>
      </c>
      <c r="F146">
        <v>755.303</v>
      </c>
      <c r="G146">
        <v>28.65</v>
      </c>
      <c r="H146">
        <v>72.61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29</v>
      </c>
      <c r="E147">
        <v>29.01</v>
      </c>
      <c r="F147">
        <v>597.17899999999997</v>
      </c>
      <c r="G147">
        <v>28.64</v>
      </c>
      <c r="H147">
        <v>72.55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29</v>
      </c>
      <c r="E148">
        <v>29.01</v>
      </c>
      <c r="F148">
        <v>597.17899999999997</v>
      </c>
      <c r="G148">
        <v>28.63</v>
      </c>
      <c r="H148">
        <v>72.489999999999995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29</v>
      </c>
      <c r="E149">
        <v>29.01</v>
      </c>
      <c r="F149">
        <v>597.17899999999997</v>
      </c>
      <c r="G149">
        <v>28.62</v>
      </c>
      <c r="H149">
        <v>72.430000000000007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29</v>
      </c>
      <c r="E150">
        <v>29.01</v>
      </c>
      <c r="F150">
        <v>597.17899999999997</v>
      </c>
      <c r="G150">
        <v>28.61</v>
      </c>
      <c r="H150">
        <v>72.37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29</v>
      </c>
      <c r="E151">
        <v>29.01</v>
      </c>
      <c r="F151">
        <v>597.17899999999997</v>
      </c>
      <c r="G151">
        <v>28.6</v>
      </c>
      <c r="H151">
        <v>72.319999999999993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29</v>
      </c>
      <c r="E152">
        <v>28.61</v>
      </c>
      <c r="F152">
        <v>597.17899999999997</v>
      </c>
      <c r="G152">
        <v>28.59</v>
      </c>
      <c r="H152">
        <v>72.239999999999995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29</v>
      </c>
      <c r="E153">
        <v>28.61</v>
      </c>
      <c r="F153">
        <v>597.17899999999997</v>
      </c>
      <c r="G153">
        <v>28.58</v>
      </c>
      <c r="H153">
        <v>72.19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29</v>
      </c>
      <c r="E154">
        <v>28.61</v>
      </c>
      <c r="F154">
        <v>597.17899999999997</v>
      </c>
      <c r="G154">
        <v>28.56</v>
      </c>
      <c r="H154">
        <v>72.14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29</v>
      </c>
      <c r="E155">
        <v>28.61</v>
      </c>
      <c r="F155">
        <v>597.17899999999997</v>
      </c>
      <c r="G155">
        <v>28.55</v>
      </c>
      <c r="H155">
        <v>72.09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29</v>
      </c>
      <c r="E156">
        <v>28.61</v>
      </c>
      <c r="F156">
        <v>597.17899999999997</v>
      </c>
      <c r="G156">
        <v>28.53</v>
      </c>
      <c r="H156">
        <v>72.05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29</v>
      </c>
      <c r="E157">
        <v>28.61</v>
      </c>
      <c r="F157">
        <v>432.96600000000001</v>
      </c>
      <c r="G157">
        <v>28.52</v>
      </c>
      <c r="H157">
        <v>72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29</v>
      </c>
      <c r="E158">
        <v>28.61</v>
      </c>
      <c r="F158">
        <v>432.96600000000001</v>
      </c>
      <c r="G158">
        <v>28.5</v>
      </c>
      <c r="H158">
        <v>71.959999999999994</v>
      </c>
    </row>
    <row r="159" spans="1:8" x14ac:dyDescent="0.3">
      <c r="A159">
        <v>158</v>
      </c>
      <c r="B159" s="1">
        <v>0.65625</v>
      </c>
      <c r="C159" s="2">
        <v>2</v>
      </c>
      <c r="D159" s="2">
        <v>29</v>
      </c>
      <c r="E159">
        <v>28.61</v>
      </c>
      <c r="F159">
        <v>432.96600000000001</v>
      </c>
      <c r="G159">
        <v>28.49</v>
      </c>
      <c r="H159">
        <v>71.91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29</v>
      </c>
      <c r="E160">
        <v>28.61</v>
      </c>
      <c r="F160">
        <v>432.96600000000001</v>
      </c>
      <c r="G160">
        <v>28.48</v>
      </c>
      <c r="H160">
        <v>71.86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29</v>
      </c>
      <c r="E161">
        <v>28.61</v>
      </c>
      <c r="F161">
        <v>432.96600000000001</v>
      </c>
      <c r="G161">
        <v>28.46</v>
      </c>
      <c r="H161">
        <v>71.819999999999993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29</v>
      </c>
      <c r="E162">
        <v>28.21</v>
      </c>
      <c r="F162">
        <v>432.96600000000001</v>
      </c>
      <c r="G162">
        <v>28.45</v>
      </c>
      <c r="H162">
        <v>71.790000000000006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29</v>
      </c>
      <c r="E163">
        <v>28.21</v>
      </c>
      <c r="F163">
        <v>432.96600000000001</v>
      </c>
      <c r="G163">
        <v>28.43</v>
      </c>
      <c r="H163">
        <v>71.739999999999995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29</v>
      </c>
      <c r="E164">
        <v>28.21</v>
      </c>
      <c r="F164">
        <v>432.96600000000001</v>
      </c>
      <c r="G164">
        <v>28.42</v>
      </c>
      <c r="H164">
        <v>71.7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29</v>
      </c>
      <c r="E165">
        <v>28.21</v>
      </c>
      <c r="F165">
        <v>432.96600000000001</v>
      </c>
      <c r="G165">
        <v>28.4</v>
      </c>
      <c r="H165">
        <v>71.67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29</v>
      </c>
      <c r="E166">
        <v>28.21</v>
      </c>
      <c r="F166">
        <v>432.96600000000001</v>
      </c>
      <c r="G166">
        <v>28.42</v>
      </c>
      <c r="H166">
        <v>71.510000000000005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29</v>
      </c>
      <c r="E167">
        <v>28.21</v>
      </c>
      <c r="F167">
        <v>231.11199999999999</v>
      </c>
      <c r="G167">
        <v>28.97</v>
      </c>
      <c r="H167">
        <v>69.58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29</v>
      </c>
      <c r="E168">
        <v>28.21</v>
      </c>
      <c r="F168">
        <v>231.11199999999999</v>
      </c>
      <c r="G168">
        <v>29</v>
      </c>
      <c r="H168">
        <v>69.900000000000006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29</v>
      </c>
      <c r="E169">
        <v>28.21</v>
      </c>
      <c r="F169">
        <v>231.11199999999999</v>
      </c>
      <c r="G169">
        <v>29</v>
      </c>
      <c r="H169">
        <v>70.36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29</v>
      </c>
      <c r="E170">
        <v>28.21</v>
      </c>
      <c r="F170">
        <v>231.11199999999999</v>
      </c>
      <c r="G170">
        <v>29</v>
      </c>
      <c r="H170">
        <v>70.81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29</v>
      </c>
      <c r="E171">
        <v>28.21</v>
      </c>
      <c r="F171">
        <v>231.11199999999999</v>
      </c>
      <c r="G171">
        <v>29.05</v>
      </c>
      <c r="H171">
        <v>71.040000000000006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>
        <v>27.55</v>
      </c>
      <c r="F172">
        <v>231.11199999999999</v>
      </c>
      <c r="G172">
        <v>29.51</v>
      </c>
      <c r="H172">
        <v>69.27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>
        <v>27.55</v>
      </c>
      <c r="F173">
        <v>231.11199999999999</v>
      </c>
      <c r="G173">
        <v>29.44</v>
      </c>
      <c r="H173">
        <v>69.45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>
        <v>27.55</v>
      </c>
      <c r="F174">
        <v>231.11199999999999</v>
      </c>
      <c r="G174">
        <v>29.31</v>
      </c>
      <c r="H174">
        <v>69.89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>
        <v>27.55</v>
      </c>
      <c r="F175">
        <v>231.11199999999999</v>
      </c>
      <c r="G175">
        <v>29.19</v>
      </c>
      <c r="H175">
        <v>70.28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>
        <v>27.55</v>
      </c>
      <c r="F176">
        <v>231.11199999999999</v>
      </c>
      <c r="G176">
        <v>29.09</v>
      </c>
      <c r="H176">
        <v>70.61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>
        <v>27.55</v>
      </c>
      <c r="F177">
        <v>62</v>
      </c>
      <c r="G177">
        <v>29</v>
      </c>
      <c r="H177">
        <v>70.91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>
        <v>27.55</v>
      </c>
      <c r="F178">
        <v>62</v>
      </c>
      <c r="G178">
        <v>28.91</v>
      </c>
      <c r="H178">
        <v>71.17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>
        <v>27.55</v>
      </c>
      <c r="F179">
        <v>62</v>
      </c>
      <c r="G179">
        <v>28.83</v>
      </c>
      <c r="H179">
        <v>71.42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>
        <v>27.55</v>
      </c>
      <c r="F180">
        <v>62</v>
      </c>
      <c r="G180">
        <v>28.76</v>
      </c>
      <c r="H180">
        <v>71.64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>
        <v>27.55</v>
      </c>
      <c r="F181">
        <v>62</v>
      </c>
      <c r="G181">
        <v>28.69</v>
      </c>
      <c r="H181">
        <v>71.86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>
        <v>26.88</v>
      </c>
      <c r="F182">
        <v>62</v>
      </c>
      <c r="G182">
        <v>28.62</v>
      </c>
      <c r="H182">
        <v>72.09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>
        <v>26.88</v>
      </c>
      <c r="F183">
        <v>62</v>
      </c>
      <c r="G183">
        <v>28.56</v>
      </c>
      <c r="H183">
        <v>72.290000000000006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>
        <v>26.88</v>
      </c>
      <c r="F184">
        <v>62</v>
      </c>
      <c r="G184">
        <v>28.5</v>
      </c>
      <c r="H184">
        <v>72.48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>
        <v>26.88</v>
      </c>
      <c r="F185">
        <v>62</v>
      </c>
      <c r="G185">
        <v>28.44</v>
      </c>
      <c r="H185">
        <v>72.67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>
        <v>26.88</v>
      </c>
      <c r="F186">
        <v>62</v>
      </c>
      <c r="G186">
        <v>28.38</v>
      </c>
      <c r="H186">
        <v>72.849999999999994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>
        <v>26.88</v>
      </c>
      <c r="F187">
        <v>0</v>
      </c>
      <c r="G187">
        <v>28.32</v>
      </c>
      <c r="H187">
        <v>73.03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>
        <v>26.88</v>
      </c>
      <c r="F188">
        <v>0</v>
      </c>
      <c r="G188">
        <v>28.27</v>
      </c>
      <c r="H188">
        <v>73.2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>
        <v>26.88</v>
      </c>
      <c r="F189">
        <v>0</v>
      </c>
      <c r="G189">
        <v>28.21</v>
      </c>
      <c r="H189">
        <v>73.37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>
        <v>26.88</v>
      </c>
      <c r="F190">
        <v>0</v>
      </c>
      <c r="G190">
        <v>28.16</v>
      </c>
      <c r="H190">
        <v>73.540000000000006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>
        <v>26.88</v>
      </c>
      <c r="F191">
        <v>0</v>
      </c>
      <c r="G191">
        <v>28.11</v>
      </c>
      <c r="H191">
        <v>73.709999999999994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>
        <v>26.21</v>
      </c>
      <c r="F192">
        <v>0</v>
      </c>
      <c r="G192">
        <v>28.06</v>
      </c>
      <c r="H192">
        <v>73.92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>
        <v>26.21</v>
      </c>
      <c r="F193">
        <v>0</v>
      </c>
      <c r="G193">
        <v>28.01</v>
      </c>
      <c r="H193">
        <v>74.08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>
        <v>26.21</v>
      </c>
      <c r="F194">
        <v>0</v>
      </c>
      <c r="G194">
        <v>27.96</v>
      </c>
      <c r="H194">
        <v>74.25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>
        <v>26.21</v>
      </c>
      <c r="F195">
        <v>0</v>
      </c>
      <c r="G195">
        <v>27.91</v>
      </c>
      <c r="H195">
        <v>74.41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>
        <v>26.21</v>
      </c>
      <c r="F196">
        <v>0</v>
      </c>
      <c r="G196">
        <v>27.86</v>
      </c>
      <c r="H196">
        <v>74.56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>
        <v>26.21</v>
      </c>
      <c r="F197">
        <v>0</v>
      </c>
      <c r="G197">
        <v>27.82</v>
      </c>
      <c r="H197">
        <v>74.709999999999994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>
        <v>26.21</v>
      </c>
      <c r="F198">
        <v>0</v>
      </c>
      <c r="G198">
        <v>27.77</v>
      </c>
      <c r="H198">
        <v>74.86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>
        <v>26.21</v>
      </c>
      <c r="F199">
        <v>0</v>
      </c>
      <c r="G199">
        <v>27.73</v>
      </c>
      <c r="H199">
        <v>75.010000000000005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>
        <v>26.21</v>
      </c>
      <c r="F200">
        <v>0</v>
      </c>
      <c r="G200">
        <v>27.68</v>
      </c>
      <c r="H200">
        <v>75.150000000000006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>
        <v>26.21</v>
      </c>
      <c r="F201">
        <v>0</v>
      </c>
      <c r="G201">
        <v>27.64</v>
      </c>
      <c r="H201">
        <v>75.290000000000006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>
        <v>25.82</v>
      </c>
      <c r="F202">
        <v>0</v>
      </c>
      <c r="G202">
        <v>27.6</v>
      </c>
      <c r="H202">
        <v>75.47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>
        <v>25.82</v>
      </c>
      <c r="F203">
        <v>0</v>
      </c>
      <c r="G203">
        <v>27.56</v>
      </c>
      <c r="H203">
        <v>75.599999999999994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>
        <v>25.82</v>
      </c>
      <c r="F204">
        <v>0</v>
      </c>
      <c r="G204">
        <v>27.52</v>
      </c>
      <c r="H204">
        <v>75.73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>
        <v>25.82</v>
      </c>
      <c r="F205">
        <v>0</v>
      </c>
      <c r="G205">
        <v>27.48</v>
      </c>
      <c r="H205">
        <v>75.86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>
        <v>25.82</v>
      </c>
      <c r="F206">
        <v>0</v>
      </c>
      <c r="G206">
        <v>27.44</v>
      </c>
      <c r="H206">
        <v>75.98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>
        <v>25.82</v>
      </c>
      <c r="F207">
        <v>0</v>
      </c>
      <c r="G207">
        <v>27.4</v>
      </c>
      <c r="H207">
        <v>76.11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>
        <v>25.82</v>
      </c>
      <c r="F208">
        <v>0</v>
      </c>
      <c r="G208">
        <v>27.36</v>
      </c>
      <c r="H208">
        <v>76.23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>
        <v>25.82</v>
      </c>
      <c r="F209">
        <v>0</v>
      </c>
      <c r="G209">
        <v>27.32</v>
      </c>
      <c r="H209">
        <v>76.36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>
        <v>25.82</v>
      </c>
      <c r="F210">
        <v>0</v>
      </c>
      <c r="G210">
        <v>27.29</v>
      </c>
      <c r="H210">
        <v>76.48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>
        <v>25.82</v>
      </c>
      <c r="F211">
        <v>0</v>
      </c>
      <c r="G211">
        <v>27.25</v>
      </c>
      <c r="H211">
        <v>76.599999999999994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>
        <v>25.44</v>
      </c>
      <c r="F212">
        <v>0</v>
      </c>
      <c r="G212">
        <v>27.21</v>
      </c>
      <c r="H212">
        <v>76.760000000000005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>
        <v>25.44</v>
      </c>
      <c r="F213">
        <v>0</v>
      </c>
      <c r="G213">
        <v>27.17</v>
      </c>
      <c r="H213">
        <v>76.88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>
        <v>25.44</v>
      </c>
      <c r="F214">
        <v>0</v>
      </c>
      <c r="G214">
        <v>27.14</v>
      </c>
      <c r="H214">
        <v>77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>
        <v>25.44</v>
      </c>
      <c r="F215">
        <v>0</v>
      </c>
      <c r="G215">
        <v>27.1</v>
      </c>
      <c r="H215">
        <v>77.12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>
        <v>25.44</v>
      </c>
      <c r="F216">
        <v>0</v>
      </c>
      <c r="G216">
        <v>27.07</v>
      </c>
      <c r="H216">
        <v>77.23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>
        <v>25.44</v>
      </c>
      <c r="F217">
        <v>0</v>
      </c>
      <c r="G217">
        <v>27.03</v>
      </c>
      <c r="H217">
        <v>77.349999999999994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>
        <v>25.44</v>
      </c>
      <c r="F218">
        <v>0</v>
      </c>
      <c r="G218">
        <v>26.99</v>
      </c>
      <c r="H218">
        <v>77.47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>
        <v>25.44</v>
      </c>
      <c r="F219">
        <v>0</v>
      </c>
      <c r="G219">
        <v>26.96</v>
      </c>
      <c r="H219">
        <v>77.59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>
        <v>25.44</v>
      </c>
      <c r="F220">
        <v>0</v>
      </c>
      <c r="G220">
        <v>26.92</v>
      </c>
      <c r="H220">
        <v>77.709999999999994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>
        <v>25.44</v>
      </c>
      <c r="F221">
        <v>0</v>
      </c>
      <c r="G221">
        <v>26.89</v>
      </c>
      <c r="H221">
        <v>77.819999999999993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>
        <v>25.06</v>
      </c>
      <c r="F222">
        <v>0</v>
      </c>
      <c r="G222">
        <v>26.85</v>
      </c>
      <c r="H222">
        <v>77.94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>
        <v>25.06</v>
      </c>
      <c r="F223">
        <v>0</v>
      </c>
      <c r="G223">
        <v>26.82</v>
      </c>
      <c r="H223">
        <v>78.06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>
        <v>25.06</v>
      </c>
      <c r="F224">
        <v>0</v>
      </c>
      <c r="G224">
        <v>26.78</v>
      </c>
      <c r="H224">
        <v>78.180000000000007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>
        <v>25.06</v>
      </c>
      <c r="F225">
        <v>0</v>
      </c>
      <c r="G225">
        <v>26.75</v>
      </c>
      <c r="H225">
        <v>78.3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>
        <v>25.06</v>
      </c>
      <c r="F226">
        <v>0</v>
      </c>
      <c r="G226">
        <v>26.71</v>
      </c>
      <c r="H226">
        <v>78.42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>
        <v>25.06</v>
      </c>
      <c r="F227">
        <v>0</v>
      </c>
      <c r="G227">
        <v>26.68</v>
      </c>
      <c r="H227">
        <v>78.540000000000006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>
        <v>25.06</v>
      </c>
      <c r="F228">
        <v>0</v>
      </c>
      <c r="G228">
        <v>26.64</v>
      </c>
      <c r="H228">
        <v>78.66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>
        <v>25.06</v>
      </c>
      <c r="F229">
        <v>0</v>
      </c>
      <c r="G229">
        <v>26.61</v>
      </c>
      <c r="H229">
        <v>78.78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>
        <v>25.06</v>
      </c>
      <c r="F230">
        <v>0</v>
      </c>
      <c r="G230">
        <v>26.57</v>
      </c>
      <c r="H230">
        <v>78.900000000000006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>
        <v>25.06</v>
      </c>
      <c r="F231">
        <v>0</v>
      </c>
      <c r="G231">
        <v>26.54</v>
      </c>
      <c r="H231">
        <v>79.02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>
        <v>24.78</v>
      </c>
      <c r="F232">
        <v>0</v>
      </c>
      <c r="G232">
        <v>26.51</v>
      </c>
      <c r="H232">
        <v>79.13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>
        <v>24.78</v>
      </c>
      <c r="F233">
        <v>0</v>
      </c>
      <c r="G233">
        <v>26.47</v>
      </c>
      <c r="H233">
        <v>79.25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>
        <v>24.78</v>
      </c>
      <c r="F234">
        <v>0</v>
      </c>
      <c r="G234">
        <v>26.44</v>
      </c>
      <c r="H234">
        <v>79.37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>
        <v>24.78</v>
      </c>
      <c r="F235">
        <v>0</v>
      </c>
      <c r="G235">
        <v>26.41</v>
      </c>
      <c r="H235">
        <v>79.489999999999995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>
        <v>24.78</v>
      </c>
      <c r="F236">
        <v>0</v>
      </c>
      <c r="G236">
        <v>26.38</v>
      </c>
      <c r="H236">
        <v>79.61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>
        <v>24.78</v>
      </c>
      <c r="F237">
        <v>0</v>
      </c>
      <c r="G237">
        <v>26.34</v>
      </c>
      <c r="H237">
        <v>79.73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>
        <v>24.78</v>
      </c>
      <c r="F238">
        <v>0</v>
      </c>
      <c r="G238">
        <v>26.31</v>
      </c>
      <c r="H238">
        <v>79.849999999999994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>
        <v>24.78</v>
      </c>
      <c r="F239">
        <v>0</v>
      </c>
      <c r="G239">
        <v>26.28</v>
      </c>
      <c r="H239">
        <v>79.97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>
        <v>24.78</v>
      </c>
      <c r="F240">
        <v>0</v>
      </c>
      <c r="G240">
        <v>26.25</v>
      </c>
      <c r="H240">
        <v>80.09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>
        <v>24.78</v>
      </c>
      <c r="F241">
        <v>0</v>
      </c>
      <c r="G241">
        <v>26.22</v>
      </c>
      <c r="H241">
        <v>80.209999999999994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4999-13A0-4CC9-A696-54F8EE06103F}">
  <dimension ref="A1:H241"/>
  <sheetViews>
    <sheetView workbookViewId="0">
      <selection activeCell="D2" sqref="D2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7" width="6" bestFit="1" customWidth="1"/>
    <col min="8" max="8" width="7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>
        <v>23.03</v>
      </c>
      <c r="F2">
        <v>0</v>
      </c>
      <c r="G2">
        <v>24.89</v>
      </c>
      <c r="H2">
        <v>74.650000000000006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>
        <v>23.03</v>
      </c>
      <c r="F3">
        <v>0</v>
      </c>
      <c r="G3">
        <v>24.86</v>
      </c>
      <c r="H3">
        <v>74.75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>
        <v>23.03</v>
      </c>
      <c r="F4">
        <v>0</v>
      </c>
      <c r="G4">
        <v>24.83</v>
      </c>
      <c r="H4">
        <v>74.86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>
        <v>23.03</v>
      </c>
      <c r="F5">
        <v>0</v>
      </c>
      <c r="G5">
        <v>24.8</v>
      </c>
      <c r="H5">
        <v>74.97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>
        <v>23.03</v>
      </c>
      <c r="F6">
        <v>0</v>
      </c>
      <c r="G6">
        <v>24.77</v>
      </c>
      <c r="H6">
        <v>75.069999999999993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>
        <v>23.03</v>
      </c>
      <c r="F7">
        <v>0</v>
      </c>
      <c r="G7">
        <v>24.74</v>
      </c>
      <c r="H7">
        <v>75.180000000000007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>
        <v>23.03</v>
      </c>
      <c r="F8">
        <v>0</v>
      </c>
      <c r="G8">
        <v>24.71</v>
      </c>
      <c r="H8">
        <v>75.290000000000006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>
        <v>23.03</v>
      </c>
      <c r="F9">
        <v>0</v>
      </c>
      <c r="G9">
        <v>24.68</v>
      </c>
      <c r="H9">
        <v>75.400000000000006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>
        <v>23.03</v>
      </c>
      <c r="F10">
        <v>0</v>
      </c>
      <c r="G10">
        <v>24.65</v>
      </c>
      <c r="H10">
        <v>75.510000000000005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>
        <v>23.03</v>
      </c>
      <c r="F11">
        <v>0</v>
      </c>
      <c r="G11">
        <v>24.62</v>
      </c>
      <c r="H11">
        <v>75.62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>
        <v>23.03</v>
      </c>
      <c r="F12">
        <v>0</v>
      </c>
      <c r="G12">
        <v>24.6</v>
      </c>
      <c r="H12">
        <v>75.709999999999994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>
        <v>23.03</v>
      </c>
      <c r="F13">
        <v>0</v>
      </c>
      <c r="G13">
        <v>24.57</v>
      </c>
      <c r="H13">
        <v>75.819999999999993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>
        <v>23.03</v>
      </c>
      <c r="F14">
        <v>0</v>
      </c>
      <c r="G14">
        <v>24.54</v>
      </c>
      <c r="H14">
        <v>75.930000000000007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>
        <v>23.03</v>
      </c>
      <c r="F15">
        <v>0</v>
      </c>
      <c r="G15">
        <v>24.51</v>
      </c>
      <c r="H15">
        <v>76.05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>
        <v>23.03</v>
      </c>
      <c r="F16">
        <v>0</v>
      </c>
      <c r="G16">
        <v>24.48</v>
      </c>
      <c r="H16">
        <v>76.16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>
        <v>23.03</v>
      </c>
      <c r="F17">
        <v>0</v>
      </c>
      <c r="G17">
        <v>24.45</v>
      </c>
      <c r="H17">
        <v>76.27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>
        <v>23.03</v>
      </c>
      <c r="F18">
        <v>0</v>
      </c>
      <c r="G18">
        <v>24.43</v>
      </c>
      <c r="H18">
        <v>76.38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>
        <v>23.03</v>
      </c>
      <c r="F19">
        <v>0</v>
      </c>
      <c r="G19">
        <v>24.4</v>
      </c>
      <c r="H19">
        <v>76.489999999999995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>
        <v>23.03</v>
      </c>
      <c r="F20">
        <v>0</v>
      </c>
      <c r="G20">
        <v>24.37</v>
      </c>
      <c r="H20">
        <v>76.599999999999994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>
        <v>23.03</v>
      </c>
      <c r="F21">
        <v>0</v>
      </c>
      <c r="G21">
        <v>24.34</v>
      </c>
      <c r="H21">
        <v>76.709999999999994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>
        <v>22.84</v>
      </c>
      <c r="F22">
        <v>0</v>
      </c>
      <c r="G22">
        <v>24.32</v>
      </c>
      <c r="H22">
        <v>76.8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>
        <v>22.84</v>
      </c>
      <c r="F23">
        <v>0</v>
      </c>
      <c r="G23">
        <v>24.29</v>
      </c>
      <c r="H23">
        <v>76.91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>
        <v>22.84</v>
      </c>
      <c r="F24">
        <v>0</v>
      </c>
      <c r="G24">
        <v>24.26</v>
      </c>
      <c r="H24">
        <v>77.02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>
        <v>22.84</v>
      </c>
      <c r="F25">
        <v>0</v>
      </c>
      <c r="G25">
        <v>24.23</v>
      </c>
      <c r="H25">
        <v>77.13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>
        <v>22.84</v>
      </c>
      <c r="F26">
        <v>0</v>
      </c>
      <c r="G26">
        <v>24.21</v>
      </c>
      <c r="H26">
        <v>77.239999999999995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>
        <v>22.84</v>
      </c>
      <c r="F27">
        <v>0</v>
      </c>
      <c r="G27">
        <v>24.18</v>
      </c>
      <c r="H27">
        <v>77.34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>
        <v>22.84</v>
      </c>
      <c r="F28">
        <v>0</v>
      </c>
      <c r="G28">
        <v>24.16</v>
      </c>
      <c r="H28">
        <v>77.45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>
        <v>22.84</v>
      </c>
      <c r="F29">
        <v>0</v>
      </c>
      <c r="G29">
        <v>24.13</v>
      </c>
      <c r="H29">
        <v>77.56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>
        <v>22.84</v>
      </c>
      <c r="F30">
        <v>0</v>
      </c>
      <c r="G30">
        <v>24.1</v>
      </c>
      <c r="H30">
        <v>77.67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>
        <v>22.84</v>
      </c>
      <c r="F31">
        <v>0</v>
      </c>
      <c r="G31">
        <v>24.08</v>
      </c>
      <c r="H31">
        <v>77.78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>
        <v>22.65</v>
      </c>
      <c r="F32">
        <v>0</v>
      </c>
      <c r="G32">
        <v>24.05</v>
      </c>
      <c r="H32">
        <v>77.87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>
        <v>22.65</v>
      </c>
      <c r="F33">
        <v>0</v>
      </c>
      <c r="G33">
        <v>24.03</v>
      </c>
      <c r="H33">
        <v>77.98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>
        <v>22.65</v>
      </c>
      <c r="F34">
        <v>0</v>
      </c>
      <c r="G34">
        <v>24</v>
      </c>
      <c r="H34">
        <v>78.08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>
        <v>22.65</v>
      </c>
      <c r="F35">
        <v>0</v>
      </c>
      <c r="G35">
        <v>23.97</v>
      </c>
      <c r="H35">
        <v>78.19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>
        <v>22.65</v>
      </c>
      <c r="F36">
        <v>0</v>
      </c>
      <c r="G36">
        <v>23.95</v>
      </c>
      <c r="H36">
        <v>78.3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>
        <v>22.65</v>
      </c>
      <c r="F37">
        <v>0</v>
      </c>
      <c r="G37">
        <v>23.92</v>
      </c>
      <c r="H37">
        <v>78.41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>
        <v>22.65</v>
      </c>
      <c r="F38">
        <v>0</v>
      </c>
      <c r="G38">
        <v>23.9</v>
      </c>
      <c r="H38">
        <v>78.510000000000005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>
        <v>22.65</v>
      </c>
      <c r="F39">
        <v>0</v>
      </c>
      <c r="G39">
        <v>23.87</v>
      </c>
      <c r="H39">
        <v>78.62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>
        <v>22.65</v>
      </c>
      <c r="F40">
        <v>0</v>
      </c>
      <c r="G40">
        <v>23.85</v>
      </c>
      <c r="H40">
        <v>78.73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>
        <v>22.65</v>
      </c>
      <c r="F41">
        <v>0</v>
      </c>
      <c r="G41">
        <v>23.82</v>
      </c>
      <c r="H41">
        <v>78.84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>
        <v>22.46</v>
      </c>
      <c r="F42">
        <v>0</v>
      </c>
      <c r="G42">
        <v>23.8</v>
      </c>
      <c r="H42">
        <v>78.98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>
        <v>22.46</v>
      </c>
      <c r="F43">
        <v>0</v>
      </c>
      <c r="G43">
        <v>23.78</v>
      </c>
      <c r="H43">
        <v>79.09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>
        <v>22.46</v>
      </c>
      <c r="F44">
        <v>0</v>
      </c>
      <c r="G44">
        <v>23.75</v>
      </c>
      <c r="H44">
        <v>79.19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>
        <v>22.46</v>
      </c>
      <c r="F45">
        <v>0</v>
      </c>
      <c r="G45">
        <v>23.73</v>
      </c>
      <c r="H45">
        <v>79.3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>
        <v>22.46</v>
      </c>
      <c r="F46">
        <v>0</v>
      </c>
      <c r="G46">
        <v>23.71</v>
      </c>
      <c r="H46">
        <v>79.400000000000006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>
        <v>22.46</v>
      </c>
      <c r="F47">
        <v>0</v>
      </c>
      <c r="G47">
        <v>23.68</v>
      </c>
      <c r="H47">
        <v>79.489999999999995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>
        <v>22.46</v>
      </c>
      <c r="F48">
        <v>0</v>
      </c>
      <c r="G48">
        <v>23.67</v>
      </c>
      <c r="H48">
        <v>79.58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>
        <v>22.46</v>
      </c>
      <c r="F49">
        <v>0</v>
      </c>
      <c r="G49">
        <v>23.65</v>
      </c>
      <c r="H49">
        <v>79.66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>
        <v>22.46</v>
      </c>
      <c r="F50">
        <v>0</v>
      </c>
      <c r="G50">
        <v>23.63</v>
      </c>
      <c r="H50">
        <v>79.72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>
        <v>22.46</v>
      </c>
      <c r="F51">
        <v>0</v>
      </c>
      <c r="G51">
        <v>23.62</v>
      </c>
      <c r="H51">
        <v>79.78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>
        <v>23.02</v>
      </c>
      <c r="F52">
        <v>0</v>
      </c>
      <c r="G52">
        <v>23.61</v>
      </c>
      <c r="H52">
        <v>79.87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>
        <v>23.02</v>
      </c>
      <c r="F53">
        <v>0</v>
      </c>
      <c r="G53">
        <v>23.6</v>
      </c>
      <c r="H53">
        <v>79.92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>
        <v>23.02</v>
      </c>
      <c r="F54">
        <v>0</v>
      </c>
      <c r="G54">
        <v>23.59</v>
      </c>
      <c r="H54">
        <v>79.95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>
        <v>23.02</v>
      </c>
      <c r="F55">
        <v>0</v>
      </c>
      <c r="G55">
        <v>23.59</v>
      </c>
      <c r="H55">
        <v>79.98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>
        <v>23.02</v>
      </c>
      <c r="F56">
        <v>0</v>
      </c>
      <c r="G56">
        <v>23.58</v>
      </c>
      <c r="H56">
        <v>80.010000000000005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>
        <v>23.02</v>
      </c>
      <c r="F57">
        <v>0</v>
      </c>
      <c r="G57">
        <v>23.58</v>
      </c>
      <c r="H57">
        <v>80.03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>
        <v>23.02</v>
      </c>
      <c r="F58">
        <v>0</v>
      </c>
      <c r="G58">
        <v>23.58</v>
      </c>
      <c r="H58">
        <v>80.040000000000006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>
        <v>23.02</v>
      </c>
      <c r="F59">
        <v>0</v>
      </c>
      <c r="G59">
        <v>23.58</v>
      </c>
      <c r="H59">
        <v>80.05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>
        <v>23.02</v>
      </c>
      <c r="F60">
        <v>0</v>
      </c>
      <c r="G60">
        <v>23.58</v>
      </c>
      <c r="H60">
        <v>80.05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>
        <v>23.02</v>
      </c>
      <c r="F61">
        <v>0</v>
      </c>
      <c r="G61">
        <v>23.58</v>
      </c>
      <c r="H61">
        <v>80.05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>
        <v>23.57</v>
      </c>
      <c r="F62">
        <v>0</v>
      </c>
      <c r="G62">
        <v>23.58</v>
      </c>
      <c r="H62">
        <v>80.08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>
        <v>23.57</v>
      </c>
      <c r="F63">
        <v>0</v>
      </c>
      <c r="G63">
        <v>23.59</v>
      </c>
      <c r="H63">
        <v>80.069999999999993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>
        <v>23.57</v>
      </c>
      <c r="F64">
        <v>0</v>
      </c>
      <c r="G64">
        <v>23.59</v>
      </c>
      <c r="H64">
        <v>80.05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>
        <v>23.57</v>
      </c>
      <c r="F65">
        <v>0</v>
      </c>
      <c r="G65">
        <v>23.6</v>
      </c>
      <c r="H65">
        <v>80.03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>
        <v>23.57</v>
      </c>
      <c r="F66">
        <v>0</v>
      </c>
      <c r="G66">
        <v>23.6</v>
      </c>
      <c r="H66">
        <v>80.010000000000005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>
        <v>23.57</v>
      </c>
      <c r="F67">
        <v>0</v>
      </c>
      <c r="G67">
        <v>23.61</v>
      </c>
      <c r="H67">
        <v>79.98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>
        <v>23.57</v>
      </c>
      <c r="F68">
        <v>0</v>
      </c>
      <c r="G68">
        <v>23.62</v>
      </c>
      <c r="H68">
        <v>79.95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>
        <v>23.57</v>
      </c>
      <c r="F69">
        <v>0</v>
      </c>
      <c r="G69">
        <v>23.63</v>
      </c>
      <c r="H69">
        <v>79.92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>
        <v>23.57</v>
      </c>
      <c r="F70">
        <v>0</v>
      </c>
      <c r="G70">
        <v>23.64</v>
      </c>
      <c r="H70">
        <v>79.88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>
        <v>23.57</v>
      </c>
      <c r="F71">
        <v>0</v>
      </c>
      <c r="G71">
        <v>23.65</v>
      </c>
      <c r="H71">
        <v>79.849999999999994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>
        <v>24.13</v>
      </c>
      <c r="F72">
        <v>0</v>
      </c>
      <c r="G72">
        <v>23.66</v>
      </c>
      <c r="H72">
        <v>79.790000000000006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>
        <v>24.13</v>
      </c>
      <c r="F73">
        <v>0</v>
      </c>
      <c r="G73">
        <v>23.67</v>
      </c>
      <c r="H73">
        <v>79.739999999999995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>
        <v>24.13</v>
      </c>
      <c r="F74">
        <v>0</v>
      </c>
      <c r="G74">
        <v>23.69</v>
      </c>
      <c r="H74">
        <v>79.680000000000007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>
        <v>24.13</v>
      </c>
      <c r="F75">
        <v>0</v>
      </c>
      <c r="G75">
        <v>23.7</v>
      </c>
      <c r="H75">
        <v>79.62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>
        <v>24.13</v>
      </c>
      <c r="F76">
        <v>0</v>
      </c>
      <c r="G76">
        <v>23.72</v>
      </c>
      <c r="H76">
        <v>79.540000000000006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>
        <v>24.13</v>
      </c>
      <c r="F77">
        <v>36</v>
      </c>
      <c r="G77">
        <v>23.74</v>
      </c>
      <c r="H77">
        <v>79.45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>
        <v>24.13</v>
      </c>
      <c r="F78">
        <v>36</v>
      </c>
      <c r="G78">
        <v>23.77</v>
      </c>
      <c r="H78">
        <v>79.349999999999994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>
        <v>24.13</v>
      </c>
      <c r="F79">
        <v>36</v>
      </c>
      <c r="G79">
        <v>23.79</v>
      </c>
      <c r="H79">
        <v>79.23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>
        <v>24.13</v>
      </c>
      <c r="F80">
        <v>36</v>
      </c>
      <c r="G80">
        <v>23.82</v>
      </c>
      <c r="H80">
        <v>79.09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>
        <v>24.13</v>
      </c>
      <c r="F81">
        <v>36</v>
      </c>
      <c r="G81">
        <v>23.86</v>
      </c>
      <c r="H81">
        <v>78.94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29</v>
      </c>
      <c r="E82">
        <v>25.65</v>
      </c>
      <c r="F82">
        <v>36</v>
      </c>
      <c r="G82">
        <v>23.89</v>
      </c>
      <c r="H82">
        <v>78.760000000000005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29</v>
      </c>
      <c r="E83">
        <v>25.65</v>
      </c>
      <c r="F83">
        <v>36</v>
      </c>
      <c r="G83">
        <v>23.93</v>
      </c>
      <c r="H83">
        <v>78.58</v>
      </c>
    </row>
    <row r="84" spans="1:8" x14ac:dyDescent="0.3">
      <c r="A84">
        <v>83</v>
      </c>
      <c r="B84" s="1">
        <v>0.34375</v>
      </c>
      <c r="C84" s="2">
        <v>2</v>
      </c>
      <c r="D84" s="2">
        <v>29</v>
      </c>
      <c r="E84">
        <v>25.65</v>
      </c>
      <c r="F84">
        <v>36</v>
      </c>
      <c r="G84">
        <v>23.97</v>
      </c>
      <c r="H84">
        <v>78.39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29</v>
      </c>
      <c r="E85">
        <v>25.65</v>
      </c>
      <c r="F85">
        <v>36</v>
      </c>
      <c r="G85">
        <v>24.01</v>
      </c>
      <c r="H85">
        <v>78.19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29</v>
      </c>
      <c r="E86">
        <v>25.65</v>
      </c>
      <c r="F86">
        <v>36</v>
      </c>
      <c r="G86">
        <v>24.06</v>
      </c>
      <c r="H86">
        <v>77.97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29</v>
      </c>
      <c r="E87">
        <v>25.65</v>
      </c>
      <c r="F87">
        <v>55</v>
      </c>
      <c r="G87">
        <v>24.11</v>
      </c>
      <c r="H87">
        <v>77.739999999999995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29</v>
      </c>
      <c r="E88">
        <v>25.65</v>
      </c>
      <c r="F88">
        <v>55</v>
      </c>
      <c r="G88">
        <v>24.16</v>
      </c>
      <c r="H88">
        <v>77.5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29</v>
      </c>
      <c r="E89">
        <v>25.65</v>
      </c>
      <c r="F89">
        <v>55</v>
      </c>
      <c r="G89">
        <v>24.21</v>
      </c>
      <c r="H89">
        <v>77.25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29</v>
      </c>
      <c r="E90">
        <v>25.65</v>
      </c>
      <c r="F90">
        <v>55</v>
      </c>
      <c r="G90">
        <v>24.27</v>
      </c>
      <c r="H90">
        <v>76.989999999999995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29</v>
      </c>
      <c r="E91">
        <v>25.65</v>
      </c>
      <c r="F91">
        <v>55</v>
      </c>
      <c r="G91">
        <v>24.32</v>
      </c>
      <c r="H91">
        <v>76.72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29</v>
      </c>
      <c r="E92">
        <v>27.17</v>
      </c>
      <c r="F92">
        <v>55</v>
      </c>
      <c r="G92">
        <v>24.38</v>
      </c>
      <c r="H92">
        <v>76.42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29</v>
      </c>
      <c r="E93">
        <v>27.17</v>
      </c>
      <c r="F93">
        <v>55</v>
      </c>
      <c r="G93">
        <v>24.44</v>
      </c>
      <c r="H93">
        <v>76.13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29</v>
      </c>
      <c r="E94">
        <v>27.17</v>
      </c>
      <c r="F94">
        <v>55</v>
      </c>
      <c r="G94">
        <v>24.51</v>
      </c>
      <c r="H94">
        <v>75.83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29</v>
      </c>
      <c r="E95">
        <v>27.17</v>
      </c>
      <c r="F95">
        <v>55</v>
      </c>
      <c r="G95">
        <v>24.57</v>
      </c>
      <c r="H95">
        <v>75.52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29</v>
      </c>
      <c r="E96">
        <v>27.17</v>
      </c>
      <c r="F96">
        <v>55</v>
      </c>
      <c r="G96">
        <v>24.67</v>
      </c>
      <c r="H96">
        <v>75.069999999999993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29</v>
      </c>
      <c r="E97">
        <v>27.17</v>
      </c>
      <c r="F97">
        <v>246.179</v>
      </c>
      <c r="G97">
        <v>25.77</v>
      </c>
      <c r="H97">
        <v>70.77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29</v>
      </c>
      <c r="E98">
        <v>27.17</v>
      </c>
      <c r="F98">
        <v>246.179</v>
      </c>
      <c r="G98">
        <v>27.85</v>
      </c>
      <c r="H98">
        <v>63.2</v>
      </c>
    </row>
    <row r="99" spans="1:8" x14ac:dyDescent="0.3">
      <c r="A99">
        <v>98</v>
      </c>
      <c r="B99" s="1">
        <v>0.40625</v>
      </c>
      <c r="C99" s="2">
        <v>2</v>
      </c>
      <c r="D99" s="2">
        <v>29</v>
      </c>
      <c r="E99">
        <v>27.17</v>
      </c>
      <c r="F99">
        <v>246.179</v>
      </c>
      <c r="G99">
        <v>29</v>
      </c>
      <c r="H99">
        <v>59.65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29</v>
      </c>
      <c r="E100">
        <v>27.17</v>
      </c>
      <c r="F100">
        <v>246.179</v>
      </c>
      <c r="G100">
        <v>29</v>
      </c>
      <c r="H100">
        <v>60.17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29</v>
      </c>
      <c r="E101">
        <v>27.17</v>
      </c>
      <c r="F101">
        <v>246.179</v>
      </c>
      <c r="G101">
        <v>29</v>
      </c>
      <c r="H101">
        <v>60.66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29</v>
      </c>
      <c r="E102">
        <v>28.68</v>
      </c>
      <c r="F102">
        <v>246.179</v>
      </c>
      <c r="G102">
        <v>28.79</v>
      </c>
      <c r="H102">
        <v>61.46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29</v>
      </c>
      <c r="E103">
        <v>28.68</v>
      </c>
      <c r="F103">
        <v>246.179</v>
      </c>
      <c r="G103">
        <v>28.39</v>
      </c>
      <c r="H103">
        <v>62.87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29</v>
      </c>
      <c r="E104">
        <v>28.68</v>
      </c>
      <c r="F104">
        <v>246.179</v>
      </c>
      <c r="G104">
        <v>28.11</v>
      </c>
      <c r="H104">
        <v>63.83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29</v>
      </c>
      <c r="E105">
        <v>28.68</v>
      </c>
      <c r="F105">
        <v>246.179</v>
      </c>
      <c r="G105">
        <v>27.92</v>
      </c>
      <c r="H105">
        <v>64.489999999999995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29</v>
      </c>
      <c r="E106">
        <v>28.68</v>
      </c>
      <c r="F106">
        <v>246.179</v>
      </c>
      <c r="G106">
        <v>27.79</v>
      </c>
      <c r="H106">
        <v>64.94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29</v>
      </c>
      <c r="E107">
        <v>28.68</v>
      </c>
      <c r="F107">
        <v>481.97300000000001</v>
      </c>
      <c r="G107">
        <v>27.69</v>
      </c>
      <c r="H107">
        <v>65.27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29</v>
      </c>
      <c r="E108">
        <v>28.68</v>
      </c>
      <c r="F108">
        <v>481.97300000000001</v>
      </c>
      <c r="G108">
        <v>27.61</v>
      </c>
      <c r="H108">
        <v>65.52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29</v>
      </c>
      <c r="E109">
        <v>28.68</v>
      </c>
      <c r="F109">
        <v>481.97300000000001</v>
      </c>
      <c r="G109">
        <v>27.55</v>
      </c>
      <c r="H109">
        <v>65.69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29</v>
      </c>
      <c r="E110">
        <v>28.68</v>
      </c>
      <c r="F110">
        <v>481.97300000000001</v>
      </c>
      <c r="G110">
        <v>27.5</v>
      </c>
      <c r="H110">
        <v>65.819999999999993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29</v>
      </c>
      <c r="E111">
        <v>28.68</v>
      </c>
      <c r="F111">
        <v>481.97300000000001</v>
      </c>
      <c r="G111">
        <v>27.46</v>
      </c>
      <c r="H111">
        <v>65.91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29</v>
      </c>
      <c r="E112">
        <v>28.86</v>
      </c>
      <c r="F112">
        <v>481.97300000000001</v>
      </c>
      <c r="G112">
        <v>27.43</v>
      </c>
      <c r="H112">
        <v>65.900000000000006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29</v>
      </c>
      <c r="E113">
        <v>28.86</v>
      </c>
      <c r="F113">
        <v>481.97300000000001</v>
      </c>
      <c r="G113">
        <v>27.41</v>
      </c>
      <c r="H113">
        <v>65.930000000000007</v>
      </c>
    </row>
    <row r="114" spans="1:8" x14ac:dyDescent="0.3">
      <c r="A114">
        <v>113</v>
      </c>
      <c r="B114" s="1">
        <v>0.46875</v>
      </c>
      <c r="C114" s="2">
        <v>2</v>
      </c>
      <c r="D114" s="2">
        <v>29</v>
      </c>
      <c r="E114">
        <v>28.86</v>
      </c>
      <c r="F114">
        <v>481.97300000000001</v>
      </c>
      <c r="G114">
        <v>27.39</v>
      </c>
      <c r="H114">
        <v>65.94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29</v>
      </c>
      <c r="E115">
        <v>28.86</v>
      </c>
      <c r="F115">
        <v>481.97300000000001</v>
      </c>
      <c r="G115">
        <v>27.38</v>
      </c>
      <c r="H115">
        <v>65.92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29</v>
      </c>
      <c r="E116">
        <v>28.86</v>
      </c>
      <c r="F116">
        <v>481.97300000000001</v>
      </c>
      <c r="G116">
        <v>27.37</v>
      </c>
      <c r="H116">
        <v>65.89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29</v>
      </c>
      <c r="E117">
        <v>28.86</v>
      </c>
      <c r="F117">
        <v>646.96799999999996</v>
      </c>
      <c r="G117">
        <v>27.37</v>
      </c>
      <c r="H117">
        <v>65.84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29</v>
      </c>
      <c r="E118">
        <v>28.86</v>
      </c>
      <c r="F118">
        <v>646.96799999999996</v>
      </c>
      <c r="G118">
        <v>27.37</v>
      </c>
      <c r="H118">
        <v>65.77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29</v>
      </c>
      <c r="E119">
        <v>28.86</v>
      </c>
      <c r="F119">
        <v>646.96799999999996</v>
      </c>
      <c r="G119">
        <v>27.37</v>
      </c>
      <c r="H119">
        <v>65.69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29</v>
      </c>
      <c r="E120">
        <v>28.86</v>
      </c>
      <c r="F120">
        <v>646.96799999999996</v>
      </c>
      <c r="G120">
        <v>27.38</v>
      </c>
      <c r="H120">
        <v>65.599999999999994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29</v>
      </c>
      <c r="E121">
        <v>28.86</v>
      </c>
      <c r="F121">
        <v>646.96799999999996</v>
      </c>
      <c r="G121">
        <v>27.38</v>
      </c>
      <c r="H121">
        <v>65.5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29</v>
      </c>
      <c r="E122">
        <v>29.03</v>
      </c>
      <c r="F122">
        <v>646.96799999999996</v>
      </c>
      <c r="G122">
        <v>27.82</v>
      </c>
      <c r="H122">
        <v>63.72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29</v>
      </c>
      <c r="E123">
        <v>29.03</v>
      </c>
      <c r="F123">
        <v>646.96799999999996</v>
      </c>
      <c r="G123">
        <v>28.91</v>
      </c>
      <c r="H123">
        <v>59.74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29</v>
      </c>
      <c r="E124">
        <v>29.03</v>
      </c>
      <c r="F124">
        <v>646.96799999999996</v>
      </c>
      <c r="G124">
        <v>29</v>
      </c>
      <c r="H124">
        <v>59.37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29</v>
      </c>
      <c r="E125">
        <v>29.03</v>
      </c>
      <c r="F125">
        <v>646.96799999999996</v>
      </c>
      <c r="G125">
        <v>29</v>
      </c>
      <c r="H125">
        <v>59.3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29</v>
      </c>
      <c r="E126">
        <v>29.03</v>
      </c>
      <c r="F126">
        <v>646.96799999999996</v>
      </c>
      <c r="G126">
        <v>29</v>
      </c>
      <c r="H126">
        <v>59.24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29</v>
      </c>
      <c r="E127">
        <v>29.03</v>
      </c>
      <c r="F127">
        <v>748.53599999999994</v>
      </c>
      <c r="G127">
        <v>29</v>
      </c>
      <c r="H127">
        <v>59.57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29</v>
      </c>
      <c r="E128">
        <v>29.03</v>
      </c>
      <c r="F128">
        <v>748.53599999999994</v>
      </c>
      <c r="G128">
        <v>29</v>
      </c>
      <c r="H128">
        <v>60.04</v>
      </c>
    </row>
    <row r="129" spans="1:8" x14ac:dyDescent="0.3">
      <c r="A129">
        <v>128</v>
      </c>
      <c r="B129" s="1">
        <v>0.53125</v>
      </c>
      <c r="C129" s="2">
        <v>2</v>
      </c>
      <c r="D129" s="2">
        <v>29</v>
      </c>
      <c r="E129">
        <v>29.03</v>
      </c>
      <c r="F129">
        <v>748.53599999999994</v>
      </c>
      <c r="G129">
        <v>29</v>
      </c>
      <c r="H129">
        <v>60.51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29</v>
      </c>
      <c r="E130">
        <v>29.03</v>
      </c>
      <c r="F130">
        <v>748.53599999999994</v>
      </c>
      <c r="G130">
        <v>29</v>
      </c>
      <c r="H130">
        <v>60.98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29</v>
      </c>
      <c r="E131">
        <v>29.03</v>
      </c>
      <c r="F131">
        <v>748.53599999999994</v>
      </c>
      <c r="G131">
        <v>28.99</v>
      </c>
      <c r="H131">
        <v>61.45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29</v>
      </c>
      <c r="E132">
        <v>29.2</v>
      </c>
      <c r="F132">
        <v>748.53599999999994</v>
      </c>
      <c r="G132">
        <v>28.87</v>
      </c>
      <c r="H132">
        <v>61.93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29</v>
      </c>
      <c r="E133">
        <v>29.2</v>
      </c>
      <c r="F133">
        <v>748.53599999999994</v>
      </c>
      <c r="G133">
        <v>28.77</v>
      </c>
      <c r="H133">
        <v>62.17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29</v>
      </c>
      <c r="E134">
        <v>29.2</v>
      </c>
      <c r="F134">
        <v>748.53599999999994</v>
      </c>
      <c r="G134">
        <v>28.71</v>
      </c>
      <c r="H134">
        <v>62.3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29</v>
      </c>
      <c r="E135">
        <v>29.2</v>
      </c>
      <c r="F135">
        <v>748.53599999999994</v>
      </c>
      <c r="G135">
        <v>28.66</v>
      </c>
      <c r="H135">
        <v>62.38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29</v>
      </c>
      <c r="E136">
        <v>29.2</v>
      </c>
      <c r="F136">
        <v>748.53599999999994</v>
      </c>
      <c r="G136">
        <v>28.63</v>
      </c>
      <c r="H136">
        <v>62.42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29</v>
      </c>
      <c r="E137">
        <v>29.2</v>
      </c>
      <c r="F137">
        <v>823.928</v>
      </c>
      <c r="G137">
        <v>28.59</v>
      </c>
      <c r="H137">
        <v>62.44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29</v>
      </c>
      <c r="E138">
        <v>29.2</v>
      </c>
      <c r="F138">
        <v>823.928</v>
      </c>
      <c r="G138">
        <v>28.56</v>
      </c>
      <c r="H138">
        <v>62.45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29</v>
      </c>
      <c r="E139">
        <v>29.2</v>
      </c>
      <c r="F139">
        <v>823.928</v>
      </c>
      <c r="G139">
        <v>28.54</v>
      </c>
      <c r="H139">
        <v>62.45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29</v>
      </c>
      <c r="E140">
        <v>29.2</v>
      </c>
      <c r="F140">
        <v>823.928</v>
      </c>
      <c r="G140">
        <v>28.52</v>
      </c>
      <c r="H140">
        <v>62.43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29</v>
      </c>
      <c r="E141">
        <v>29.2</v>
      </c>
      <c r="F141">
        <v>823.928</v>
      </c>
      <c r="G141">
        <v>28.49</v>
      </c>
      <c r="H141">
        <v>62.41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29</v>
      </c>
      <c r="E142">
        <v>28.54</v>
      </c>
      <c r="F142">
        <v>823.928</v>
      </c>
      <c r="G142">
        <v>28.47</v>
      </c>
      <c r="H142">
        <v>62.37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29</v>
      </c>
      <c r="E143">
        <v>28.54</v>
      </c>
      <c r="F143">
        <v>823.928</v>
      </c>
      <c r="G143">
        <v>28.46</v>
      </c>
      <c r="H143">
        <v>62.34</v>
      </c>
    </row>
    <row r="144" spans="1:8" x14ac:dyDescent="0.3">
      <c r="A144">
        <v>143</v>
      </c>
      <c r="B144" s="1">
        <v>0.59375</v>
      </c>
      <c r="C144" s="2">
        <v>2</v>
      </c>
      <c r="D144" s="2">
        <v>29</v>
      </c>
      <c r="E144">
        <v>28.54</v>
      </c>
      <c r="F144">
        <v>823.928</v>
      </c>
      <c r="G144">
        <v>28.44</v>
      </c>
      <c r="H144">
        <v>62.31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29</v>
      </c>
      <c r="E145">
        <v>28.54</v>
      </c>
      <c r="F145">
        <v>823.928</v>
      </c>
      <c r="G145">
        <v>28.42</v>
      </c>
      <c r="H145">
        <v>62.27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29</v>
      </c>
      <c r="E146">
        <v>28.54</v>
      </c>
      <c r="F146">
        <v>823.928</v>
      </c>
      <c r="G146">
        <v>28.41</v>
      </c>
      <c r="H146">
        <v>62.24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29</v>
      </c>
      <c r="E147">
        <v>28.54</v>
      </c>
      <c r="F147">
        <v>696.67100000000005</v>
      </c>
      <c r="G147">
        <v>28.39</v>
      </c>
      <c r="H147">
        <v>62.2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29</v>
      </c>
      <c r="E148">
        <v>28.54</v>
      </c>
      <c r="F148">
        <v>696.67100000000005</v>
      </c>
      <c r="G148">
        <v>28.37</v>
      </c>
      <c r="H148">
        <v>62.17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29</v>
      </c>
      <c r="E149">
        <v>28.54</v>
      </c>
      <c r="F149">
        <v>696.67100000000005</v>
      </c>
      <c r="G149">
        <v>28.35</v>
      </c>
      <c r="H149">
        <v>62.13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29</v>
      </c>
      <c r="E150">
        <v>28.54</v>
      </c>
      <c r="F150">
        <v>696.67100000000005</v>
      </c>
      <c r="G150">
        <v>28.34</v>
      </c>
      <c r="H150">
        <v>62.1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29</v>
      </c>
      <c r="E151">
        <v>28.54</v>
      </c>
      <c r="F151">
        <v>696.67100000000005</v>
      </c>
      <c r="G151">
        <v>28.32</v>
      </c>
      <c r="H151">
        <v>62.07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29</v>
      </c>
      <c r="E152">
        <v>27.88</v>
      </c>
      <c r="F152">
        <v>696.67100000000005</v>
      </c>
      <c r="G152">
        <v>28.3</v>
      </c>
      <c r="H152">
        <v>62.03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29</v>
      </c>
      <c r="E153">
        <v>27.88</v>
      </c>
      <c r="F153">
        <v>696.67100000000005</v>
      </c>
      <c r="G153">
        <v>28.28</v>
      </c>
      <c r="H153">
        <v>62.01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29</v>
      </c>
      <c r="E154">
        <v>27.88</v>
      </c>
      <c r="F154">
        <v>696.67100000000005</v>
      </c>
      <c r="G154">
        <v>28.26</v>
      </c>
      <c r="H154">
        <v>61.99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29</v>
      </c>
      <c r="E155">
        <v>27.88</v>
      </c>
      <c r="F155">
        <v>696.67100000000005</v>
      </c>
      <c r="G155">
        <v>28.23</v>
      </c>
      <c r="H155">
        <v>61.97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29</v>
      </c>
      <c r="E156">
        <v>27.88</v>
      </c>
      <c r="F156">
        <v>696.67100000000005</v>
      </c>
      <c r="G156">
        <v>28.21</v>
      </c>
      <c r="H156">
        <v>61.96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29</v>
      </c>
      <c r="E157">
        <v>27.88</v>
      </c>
      <c r="F157">
        <v>515.81500000000005</v>
      </c>
      <c r="G157">
        <v>28.19</v>
      </c>
      <c r="H157">
        <v>61.95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29</v>
      </c>
      <c r="E158">
        <v>27.88</v>
      </c>
      <c r="F158">
        <v>515.81500000000005</v>
      </c>
      <c r="G158">
        <v>28.16</v>
      </c>
      <c r="H158">
        <v>61.94</v>
      </c>
    </row>
    <row r="159" spans="1:8" x14ac:dyDescent="0.3">
      <c r="A159">
        <v>158</v>
      </c>
      <c r="B159" s="1">
        <v>0.65625</v>
      </c>
      <c r="C159" s="2">
        <v>2</v>
      </c>
      <c r="D159" s="2">
        <v>29</v>
      </c>
      <c r="E159">
        <v>27.88</v>
      </c>
      <c r="F159">
        <v>515.81500000000005</v>
      </c>
      <c r="G159">
        <v>28.14</v>
      </c>
      <c r="H159">
        <v>61.94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29</v>
      </c>
      <c r="E160">
        <v>27.88</v>
      </c>
      <c r="F160">
        <v>515.81500000000005</v>
      </c>
      <c r="G160">
        <v>28.11</v>
      </c>
      <c r="H160">
        <v>61.93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29</v>
      </c>
      <c r="E161">
        <v>27.88</v>
      </c>
      <c r="F161">
        <v>515.81500000000005</v>
      </c>
      <c r="G161">
        <v>28.09</v>
      </c>
      <c r="H161">
        <v>61.93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29</v>
      </c>
      <c r="E162">
        <v>27.22</v>
      </c>
      <c r="F162">
        <v>515.81500000000005</v>
      </c>
      <c r="G162">
        <v>28.06</v>
      </c>
      <c r="H162">
        <v>61.98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29</v>
      </c>
      <c r="E163">
        <v>27.22</v>
      </c>
      <c r="F163">
        <v>515.81500000000005</v>
      </c>
      <c r="G163">
        <v>28.03</v>
      </c>
      <c r="H163">
        <v>61.98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29</v>
      </c>
      <c r="E164">
        <v>27.22</v>
      </c>
      <c r="F164">
        <v>515.81500000000005</v>
      </c>
      <c r="G164">
        <v>28</v>
      </c>
      <c r="H164">
        <v>61.99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29</v>
      </c>
      <c r="E165">
        <v>27.22</v>
      </c>
      <c r="F165">
        <v>515.81500000000005</v>
      </c>
      <c r="G165">
        <v>27.97</v>
      </c>
      <c r="H165">
        <v>62.01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29</v>
      </c>
      <c r="E166">
        <v>27.22</v>
      </c>
      <c r="F166">
        <v>515.81500000000005</v>
      </c>
      <c r="G166">
        <v>27.98</v>
      </c>
      <c r="H166">
        <v>61.92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29</v>
      </c>
      <c r="E167">
        <v>27.22</v>
      </c>
      <c r="F167">
        <v>285.73500000000001</v>
      </c>
      <c r="G167">
        <v>28.79</v>
      </c>
      <c r="H167">
        <v>59.39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29</v>
      </c>
      <c r="E168">
        <v>27.22</v>
      </c>
      <c r="F168">
        <v>285.73500000000001</v>
      </c>
      <c r="G168">
        <v>29</v>
      </c>
      <c r="H168">
        <v>59.14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29</v>
      </c>
      <c r="E169">
        <v>27.22</v>
      </c>
      <c r="F169">
        <v>285.73500000000001</v>
      </c>
      <c r="G169">
        <v>29</v>
      </c>
      <c r="H169">
        <v>59.61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29</v>
      </c>
      <c r="E170">
        <v>27.22</v>
      </c>
      <c r="F170">
        <v>285.73500000000001</v>
      </c>
      <c r="G170">
        <v>29</v>
      </c>
      <c r="H170">
        <v>60.07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29</v>
      </c>
      <c r="E171">
        <v>27.22</v>
      </c>
      <c r="F171">
        <v>285.73500000000001</v>
      </c>
      <c r="G171">
        <v>29.05</v>
      </c>
      <c r="H171">
        <v>60.35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>
        <v>26.37</v>
      </c>
      <c r="F172">
        <v>285.73500000000001</v>
      </c>
      <c r="G172">
        <v>29.39</v>
      </c>
      <c r="H172">
        <v>59.27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>
        <v>26.37</v>
      </c>
      <c r="F173">
        <v>285.73500000000001</v>
      </c>
      <c r="G173">
        <v>29.24</v>
      </c>
      <c r="H173">
        <v>59.7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>
        <v>26.37</v>
      </c>
      <c r="F174">
        <v>285.73500000000001</v>
      </c>
      <c r="G174">
        <v>29.05</v>
      </c>
      <c r="H174">
        <v>60.25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>
        <v>26.37</v>
      </c>
      <c r="F175">
        <v>285.73500000000001</v>
      </c>
      <c r="G175">
        <v>28.89</v>
      </c>
      <c r="H175">
        <v>60.72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>
        <v>26.37</v>
      </c>
      <c r="F176">
        <v>285.73500000000001</v>
      </c>
      <c r="G176">
        <v>28.76</v>
      </c>
      <c r="H176">
        <v>61.12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>
        <v>26.37</v>
      </c>
      <c r="F177">
        <v>70.805000000000007</v>
      </c>
      <c r="G177">
        <v>28.63</v>
      </c>
      <c r="H177">
        <v>61.47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>
        <v>26.37</v>
      </c>
      <c r="F178">
        <v>70.805000000000007</v>
      </c>
      <c r="G178">
        <v>28.52</v>
      </c>
      <c r="H178">
        <v>61.79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>
        <v>26.37</v>
      </c>
      <c r="F179">
        <v>70.805000000000007</v>
      </c>
      <c r="G179">
        <v>28.41</v>
      </c>
      <c r="H179">
        <v>62.09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>
        <v>26.37</v>
      </c>
      <c r="F180">
        <v>70.805000000000007</v>
      </c>
      <c r="G180">
        <v>28.31</v>
      </c>
      <c r="H180">
        <v>62.37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>
        <v>26.37</v>
      </c>
      <c r="F181">
        <v>70.805000000000007</v>
      </c>
      <c r="G181">
        <v>28.22</v>
      </c>
      <c r="H181">
        <v>62.63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>
        <v>25.53</v>
      </c>
      <c r="F182">
        <v>70.805000000000007</v>
      </c>
      <c r="G182">
        <v>28.13</v>
      </c>
      <c r="H182">
        <v>62.92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>
        <v>25.53</v>
      </c>
      <c r="F183">
        <v>70.805000000000007</v>
      </c>
      <c r="G183">
        <v>28.04</v>
      </c>
      <c r="H183">
        <v>63.16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>
        <v>25.53</v>
      </c>
      <c r="F184">
        <v>70.805000000000007</v>
      </c>
      <c r="G184">
        <v>27.96</v>
      </c>
      <c r="H184">
        <v>63.39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>
        <v>25.53</v>
      </c>
      <c r="F185">
        <v>70.805000000000007</v>
      </c>
      <c r="G185">
        <v>27.88</v>
      </c>
      <c r="H185">
        <v>63.61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>
        <v>25.53</v>
      </c>
      <c r="F186">
        <v>70.805000000000007</v>
      </c>
      <c r="G186">
        <v>27.8</v>
      </c>
      <c r="H186">
        <v>63.82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>
        <v>25.53</v>
      </c>
      <c r="F187">
        <v>0</v>
      </c>
      <c r="G187">
        <v>27.72</v>
      </c>
      <c r="H187">
        <v>64.03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>
        <v>25.53</v>
      </c>
      <c r="F188">
        <v>0</v>
      </c>
      <c r="G188">
        <v>27.64</v>
      </c>
      <c r="H188">
        <v>64.239999999999995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>
        <v>25.53</v>
      </c>
      <c r="F189">
        <v>0</v>
      </c>
      <c r="G189">
        <v>27.57</v>
      </c>
      <c r="H189">
        <v>64.44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>
        <v>25.53</v>
      </c>
      <c r="F190">
        <v>0</v>
      </c>
      <c r="G190">
        <v>27.5</v>
      </c>
      <c r="H190">
        <v>64.64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>
        <v>25.53</v>
      </c>
      <c r="F191">
        <v>0</v>
      </c>
      <c r="G191">
        <v>27.43</v>
      </c>
      <c r="H191">
        <v>64.84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>
        <v>24.68</v>
      </c>
      <c r="F192">
        <v>0</v>
      </c>
      <c r="G192">
        <v>27.36</v>
      </c>
      <c r="H192">
        <v>65.069999999999993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>
        <v>24.68</v>
      </c>
      <c r="F193">
        <v>0</v>
      </c>
      <c r="G193">
        <v>27.29</v>
      </c>
      <c r="H193">
        <v>65.260000000000005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>
        <v>24.68</v>
      </c>
      <c r="F194">
        <v>0</v>
      </c>
      <c r="G194">
        <v>27.22</v>
      </c>
      <c r="H194">
        <v>65.45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>
        <v>24.68</v>
      </c>
      <c r="F195">
        <v>0</v>
      </c>
      <c r="G195">
        <v>27.16</v>
      </c>
      <c r="H195">
        <v>65.63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>
        <v>24.68</v>
      </c>
      <c r="F196">
        <v>0</v>
      </c>
      <c r="G196">
        <v>27.09</v>
      </c>
      <c r="H196">
        <v>65.819999999999993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>
        <v>24.68</v>
      </c>
      <c r="F197">
        <v>0</v>
      </c>
      <c r="G197">
        <v>27.03</v>
      </c>
      <c r="H197">
        <v>65.989999999999995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>
        <v>24.68</v>
      </c>
      <c r="F198">
        <v>0</v>
      </c>
      <c r="G198">
        <v>26.97</v>
      </c>
      <c r="H198">
        <v>66.17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>
        <v>24.68</v>
      </c>
      <c r="F199">
        <v>0</v>
      </c>
      <c r="G199">
        <v>26.91</v>
      </c>
      <c r="H199">
        <v>66.34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>
        <v>24.68</v>
      </c>
      <c r="F200">
        <v>0</v>
      </c>
      <c r="G200">
        <v>26.85</v>
      </c>
      <c r="H200">
        <v>66.5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>
        <v>24.68</v>
      </c>
      <c r="F201">
        <v>0</v>
      </c>
      <c r="G201">
        <v>26.79</v>
      </c>
      <c r="H201">
        <v>66.66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>
        <v>24.3</v>
      </c>
      <c r="F202">
        <v>0</v>
      </c>
      <c r="G202">
        <v>26.73</v>
      </c>
      <c r="H202">
        <v>66.86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>
        <v>24.3</v>
      </c>
      <c r="F203">
        <v>0</v>
      </c>
      <c r="G203">
        <v>26.68</v>
      </c>
      <c r="H203">
        <v>67.010000000000005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>
        <v>24.3</v>
      </c>
      <c r="F204">
        <v>0</v>
      </c>
      <c r="G204">
        <v>26.63</v>
      </c>
      <c r="H204">
        <v>67.16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>
        <v>24.3</v>
      </c>
      <c r="F205">
        <v>0</v>
      </c>
      <c r="G205">
        <v>26.58</v>
      </c>
      <c r="H205">
        <v>67.31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>
        <v>24.3</v>
      </c>
      <c r="F206">
        <v>0</v>
      </c>
      <c r="G206">
        <v>26.52</v>
      </c>
      <c r="H206">
        <v>67.459999999999994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>
        <v>24.3</v>
      </c>
      <c r="F207">
        <v>0</v>
      </c>
      <c r="G207">
        <v>26.47</v>
      </c>
      <c r="H207">
        <v>67.599999999999994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>
        <v>24.3</v>
      </c>
      <c r="F208">
        <v>0</v>
      </c>
      <c r="G208">
        <v>26.42</v>
      </c>
      <c r="H208">
        <v>67.739999999999995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>
        <v>24.3</v>
      </c>
      <c r="F209">
        <v>0</v>
      </c>
      <c r="G209">
        <v>26.38</v>
      </c>
      <c r="H209">
        <v>67.88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>
        <v>24.3</v>
      </c>
      <c r="F210">
        <v>0</v>
      </c>
      <c r="G210">
        <v>26.33</v>
      </c>
      <c r="H210">
        <v>68.02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>
        <v>24.3</v>
      </c>
      <c r="F211">
        <v>0</v>
      </c>
      <c r="G211">
        <v>26.28</v>
      </c>
      <c r="H211">
        <v>68.16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>
        <v>23.91</v>
      </c>
      <c r="F212">
        <v>0</v>
      </c>
      <c r="G212">
        <v>26.23</v>
      </c>
      <c r="H212">
        <v>68.34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>
        <v>23.91</v>
      </c>
      <c r="F213">
        <v>0</v>
      </c>
      <c r="G213">
        <v>26.19</v>
      </c>
      <c r="H213">
        <v>68.48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>
        <v>23.91</v>
      </c>
      <c r="F214">
        <v>0</v>
      </c>
      <c r="G214">
        <v>26.14</v>
      </c>
      <c r="H214">
        <v>68.61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>
        <v>23.91</v>
      </c>
      <c r="F215">
        <v>0</v>
      </c>
      <c r="G215">
        <v>26.09</v>
      </c>
      <c r="H215">
        <v>68.75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>
        <v>23.91</v>
      </c>
      <c r="F216">
        <v>0</v>
      </c>
      <c r="G216">
        <v>26.05</v>
      </c>
      <c r="H216">
        <v>68.89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>
        <v>23.91</v>
      </c>
      <c r="F217">
        <v>0</v>
      </c>
      <c r="G217">
        <v>26</v>
      </c>
      <c r="H217">
        <v>69.02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>
        <v>23.91</v>
      </c>
      <c r="F218">
        <v>0</v>
      </c>
      <c r="G218">
        <v>25.96</v>
      </c>
      <c r="H218">
        <v>69.16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>
        <v>23.91</v>
      </c>
      <c r="F219">
        <v>0</v>
      </c>
      <c r="G219">
        <v>25.91</v>
      </c>
      <c r="H219">
        <v>69.3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>
        <v>23.91</v>
      </c>
      <c r="F220">
        <v>0</v>
      </c>
      <c r="G220">
        <v>25.87</v>
      </c>
      <c r="H220">
        <v>69.430000000000007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>
        <v>23.91</v>
      </c>
      <c r="F221">
        <v>0</v>
      </c>
      <c r="G221">
        <v>25.83</v>
      </c>
      <c r="H221">
        <v>69.569999999999993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>
        <v>23.53</v>
      </c>
      <c r="F222">
        <v>0</v>
      </c>
      <c r="G222">
        <v>25.78</v>
      </c>
      <c r="H222">
        <v>69.7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>
        <v>23.53</v>
      </c>
      <c r="F223">
        <v>0</v>
      </c>
      <c r="G223">
        <v>25.74</v>
      </c>
      <c r="H223">
        <v>69.83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>
        <v>23.53</v>
      </c>
      <c r="F224">
        <v>0</v>
      </c>
      <c r="G224">
        <v>25.7</v>
      </c>
      <c r="H224">
        <v>69.97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>
        <v>23.53</v>
      </c>
      <c r="F225">
        <v>0</v>
      </c>
      <c r="G225">
        <v>25.65</v>
      </c>
      <c r="H225">
        <v>70.11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>
        <v>23.53</v>
      </c>
      <c r="F226">
        <v>0</v>
      </c>
      <c r="G226">
        <v>25.61</v>
      </c>
      <c r="H226">
        <v>70.25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>
        <v>23.53</v>
      </c>
      <c r="F227">
        <v>0</v>
      </c>
      <c r="G227">
        <v>25.57</v>
      </c>
      <c r="H227">
        <v>70.39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>
        <v>23.53</v>
      </c>
      <c r="F228">
        <v>0</v>
      </c>
      <c r="G228">
        <v>25.53</v>
      </c>
      <c r="H228">
        <v>70.52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>
        <v>23.53</v>
      </c>
      <c r="F229">
        <v>0</v>
      </c>
      <c r="G229">
        <v>25.49</v>
      </c>
      <c r="H229">
        <v>70.66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>
        <v>23.53</v>
      </c>
      <c r="F230">
        <v>0</v>
      </c>
      <c r="G230">
        <v>25.45</v>
      </c>
      <c r="H230">
        <v>70.8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>
        <v>23.53</v>
      </c>
      <c r="F231">
        <v>0</v>
      </c>
      <c r="G231">
        <v>25.41</v>
      </c>
      <c r="H231">
        <v>70.930000000000007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>
        <v>23.28</v>
      </c>
      <c r="F232">
        <v>0</v>
      </c>
      <c r="G232">
        <v>25.37</v>
      </c>
      <c r="H232">
        <v>71.06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>
        <v>23.28</v>
      </c>
      <c r="F233">
        <v>0</v>
      </c>
      <c r="G233">
        <v>25.33</v>
      </c>
      <c r="H233">
        <v>71.19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>
        <v>23.28</v>
      </c>
      <c r="F234">
        <v>0</v>
      </c>
      <c r="G234">
        <v>25.29</v>
      </c>
      <c r="H234">
        <v>71.33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>
        <v>23.28</v>
      </c>
      <c r="F235">
        <v>0</v>
      </c>
      <c r="G235">
        <v>25.25</v>
      </c>
      <c r="H235">
        <v>71.459999999999994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>
        <v>23.28</v>
      </c>
      <c r="F236">
        <v>0</v>
      </c>
      <c r="G236">
        <v>25.21</v>
      </c>
      <c r="H236">
        <v>71.599999999999994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>
        <v>23.28</v>
      </c>
      <c r="F237">
        <v>0</v>
      </c>
      <c r="G237">
        <v>25.18</v>
      </c>
      <c r="H237">
        <v>71.73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>
        <v>23.28</v>
      </c>
      <c r="F238">
        <v>0</v>
      </c>
      <c r="G238">
        <v>25.14</v>
      </c>
      <c r="H238">
        <v>71.87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>
        <v>23.28</v>
      </c>
      <c r="F239">
        <v>0</v>
      </c>
      <c r="G239">
        <v>25.1</v>
      </c>
      <c r="H239">
        <v>72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>
        <v>23.28</v>
      </c>
      <c r="F240">
        <v>0</v>
      </c>
      <c r="G240">
        <v>25.07</v>
      </c>
      <c r="H240">
        <v>72.14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>
        <v>23.28</v>
      </c>
      <c r="F241">
        <v>0</v>
      </c>
      <c r="G241">
        <v>25.03</v>
      </c>
      <c r="H241">
        <v>72.27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690E-AF39-4200-9030-E211ADA1AF4F}">
  <dimension ref="A1:H241"/>
  <sheetViews>
    <sheetView workbookViewId="0">
      <selection activeCell="D2" sqref="D2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7" max="7" width="6" bestFit="1" customWidth="1"/>
    <col min="8" max="8" width="6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>
        <v>24.19</v>
      </c>
      <c r="F2">
        <v>0</v>
      </c>
      <c r="G2">
        <v>25.1</v>
      </c>
      <c r="H2">
        <v>99.97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>
        <v>24.19</v>
      </c>
      <c r="F3">
        <v>0</v>
      </c>
      <c r="G3">
        <v>25.09</v>
      </c>
      <c r="H3">
        <v>99.99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>
        <v>24.19</v>
      </c>
      <c r="F4">
        <v>0</v>
      </c>
      <c r="G4">
        <v>25.07</v>
      </c>
      <c r="H4">
        <v>99.99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>
        <v>24.19</v>
      </c>
      <c r="F5">
        <v>0</v>
      </c>
      <c r="G5">
        <v>25.06</v>
      </c>
      <c r="H5">
        <v>99.99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>
        <v>24.19</v>
      </c>
      <c r="F6">
        <v>0</v>
      </c>
      <c r="G6">
        <v>25.04</v>
      </c>
      <c r="H6">
        <v>99.99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>
        <v>24.19</v>
      </c>
      <c r="F7">
        <v>0</v>
      </c>
      <c r="G7">
        <v>25.03</v>
      </c>
      <c r="H7">
        <v>99.99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>
        <v>24.19</v>
      </c>
      <c r="F8">
        <v>0</v>
      </c>
      <c r="G8">
        <v>25.01</v>
      </c>
      <c r="H8">
        <v>99.99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>
        <v>24.19</v>
      </c>
      <c r="F9">
        <v>0</v>
      </c>
      <c r="G9">
        <v>25</v>
      </c>
      <c r="H9">
        <v>99.99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>
        <v>24.19</v>
      </c>
      <c r="F10">
        <v>0</v>
      </c>
      <c r="G10">
        <v>24.98</v>
      </c>
      <c r="H10">
        <v>99.99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>
        <v>24.19</v>
      </c>
      <c r="F11">
        <v>0</v>
      </c>
      <c r="G11">
        <v>24.97</v>
      </c>
      <c r="H11">
        <v>99.99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>
        <v>24.19</v>
      </c>
      <c r="F12">
        <v>0</v>
      </c>
      <c r="G12">
        <v>24.95</v>
      </c>
      <c r="H12">
        <v>99.96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>
        <v>24.19</v>
      </c>
      <c r="F13">
        <v>0</v>
      </c>
      <c r="G13">
        <v>24.94</v>
      </c>
      <c r="H13">
        <v>99.99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>
        <v>24.19</v>
      </c>
      <c r="F14">
        <v>0</v>
      </c>
      <c r="G14">
        <v>24.92</v>
      </c>
      <c r="H14">
        <v>99.99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>
        <v>24.19</v>
      </c>
      <c r="F15">
        <v>0</v>
      </c>
      <c r="G15">
        <v>24.91</v>
      </c>
      <c r="H15">
        <v>99.99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>
        <v>24.19</v>
      </c>
      <c r="F16">
        <v>0</v>
      </c>
      <c r="G16">
        <v>24.89</v>
      </c>
      <c r="H16">
        <v>99.99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>
        <v>24.19</v>
      </c>
      <c r="F17">
        <v>0</v>
      </c>
      <c r="G17">
        <v>24.88</v>
      </c>
      <c r="H17">
        <v>99.99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>
        <v>24.19</v>
      </c>
      <c r="F18">
        <v>0</v>
      </c>
      <c r="G18">
        <v>24.86</v>
      </c>
      <c r="H18">
        <v>99.99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>
        <v>24.19</v>
      </c>
      <c r="F19">
        <v>0</v>
      </c>
      <c r="G19">
        <v>24.85</v>
      </c>
      <c r="H19">
        <v>99.99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>
        <v>24.19</v>
      </c>
      <c r="F20">
        <v>0</v>
      </c>
      <c r="G20">
        <v>24.83</v>
      </c>
      <c r="H20">
        <v>99.99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>
        <v>24.19</v>
      </c>
      <c r="F21">
        <v>0</v>
      </c>
      <c r="G21">
        <v>24.82</v>
      </c>
      <c r="H21">
        <v>99.99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>
        <v>23.94</v>
      </c>
      <c r="F22">
        <v>0</v>
      </c>
      <c r="G22">
        <v>24.8</v>
      </c>
      <c r="H22">
        <v>99.96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>
        <v>23.94</v>
      </c>
      <c r="F23">
        <v>0</v>
      </c>
      <c r="G23">
        <v>24.78</v>
      </c>
      <c r="H23">
        <v>99.99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>
        <v>23.94</v>
      </c>
      <c r="F24">
        <v>0</v>
      </c>
      <c r="G24">
        <v>24.77</v>
      </c>
      <c r="H24">
        <v>99.99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>
        <v>23.94</v>
      </c>
      <c r="F25">
        <v>0</v>
      </c>
      <c r="G25">
        <v>24.75</v>
      </c>
      <c r="H25">
        <v>99.99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>
        <v>23.94</v>
      </c>
      <c r="F26">
        <v>0</v>
      </c>
      <c r="G26">
        <v>24.73</v>
      </c>
      <c r="H26">
        <v>99.99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>
        <v>23.94</v>
      </c>
      <c r="F27">
        <v>0</v>
      </c>
      <c r="G27">
        <v>24.72</v>
      </c>
      <c r="H27">
        <v>99.99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>
        <v>23.94</v>
      </c>
      <c r="F28">
        <v>0</v>
      </c>
      <c r="G28">
        <v>24.7</v>
      </c>
      <c r="H28">
        <v>99.99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>
        <v>23.94</v>
      </c>
      <c r="F29">
        <v>0</v>
      </c>
      <c r="G29">
        <v>24.68</v>
      </c>
      <c r="H29">
        <v>99.99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>
        <v>23.94</v>
      </c>
      <c r="F30">
        <v>0</v>
      </c>
      <c r="G30">
        <v>24.66</v>
      </c>
      <c r="H30">
        <v>99.99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>
        <v>23.94</v>
      </c>
      <c r="F31">
        <v>0</v>
      </c>
      <c r="G31">
        <v>24.64</v>
      </c>
      <c r="H31">
        <v>99.99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>
        <v>23.68</v>
      </c>
      <c r="F32">
        <v>0</v>
      </c>
      <c r="G32">
        <v>24.63</v>
      </c>
      <c r="H32">
        <v>99.97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>
        <v>23.68</v>
      </c>
      <c r="F33">
        <v>0</v>
      </c>
      <c r="G33">
        <v>24.61</v>
      </c>
      <c r="H33">
        <v>99.99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>
        <v>23.68</v>
      </c>
      <c r="F34">
        <v>0</v>
      </c>
      <c r="G34">
        <v>24.59</v>
      </c>
      <c r="H34">
        <v>99.99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>
        <v>23.68</v>
      </c>
      <c r="F35">
        <v>0</v>
      </c>
      <c r="G35">
        <v>24.57</v>
      </c>
      <c r="H35">
        <v>99.99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>
        <v>23.68</v>
      </c>
      <c r="F36">
        <v>0</v>
      </c>
      <c r="G36">
        <v>24.55</v>
      </c>
      <c r="H36">
        <v>99.99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>
        <v>23.68</v>
      </c>
      <c r="F37">
        <v>0</v>
      </c>
      <c r="G37">
        <v>24.53</v>
      </c>
      <c r="H37">
        <v>99.99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>
        <v>23.68</v>
      </c>
      <c r="F38">
        <v>0</v>
      </c>
      <c r="G38">
        <v>24.51</v>
      </c>
      <c r="H38">
        <v>99.99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>
        <v>23.68</v>
      </c>
      <c r="F39">
        <v>0</v>
      </c>
      <c r="G39">
        <v>24.49</v>
      </c>
      <c r="H39">
        <v>99.99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>
        <v>23.68</v>
      </c>
      <c r="F40">
        <v>0</v>
      </c>
      <c r="G40">
        <v>24.47</v>
      </c>
      <c r="H40">
        <v>99.99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>
        <v>23.68</v>
      </c>
      <c r="F41">
        <v>0</v>
      </c>
      <c r="G41">
        <v>24.45</v>
      </c>
      <c r="H41">
        <v>99.99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>
        <v>23.42</v>
      </c>
      <c r="F42">
        <v>0</v>
      </c>
      <c r="G42">
        <v>24.43</v>
      </c>
      <c r="H42">
        <v>99.99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>
        <v>23.42</v>
      </c>
      <c r="F43">
        <v>0</v>
      </c>
      <c r="G43">
        <v>24.41</v>
      </c>
      <c r="H43">
        <v>99.99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>
        <v>23.42</v>
      </c>
      <c r="F44">
        <v>0</v>
      </c>
      <c r="G44">
        <v>24.39</v>
      </c>
      <c r="H44">
        <v>99.99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>
        <v>23.42</v>
      </c>
      <c r="F45">
        <v>0</v>
      </c>
      <c r="G45">
        <v>24.37</v>
      </c>
      <c r="H45">
        <v>99.99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>
        <v>23.42</v>
      </c>
      <c r="F46">
        <v>0</v>
      </c>
      <c r="G46">
        <v>24.36</v>
      </c>
      <c r="H46">
        <v>99.99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>
        <v>23.42</v>
      </c>
      <c r="F47">
        <v>0</v>
      </c>
      <c r="G47">
        <v>24.34</v>
      </c>
      <c r="H47">
        <v>99.99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>
        <v>23.42</v>
      </c>
      <c r="F48">
        <v>0</v>
      </c>
      <c r="G48">
        <v>24.32</v>
      </c>
      <c r="H48">
        <v>99.99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>
        <v>23.42</v>
      </c>
      <c r="F49">
        <v>0</v>
      </c>
      <c r="G49">
        <v>24.31</v>
      </c>
      <c r="H49">
        <v>99.99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>
        <v>23.42</v>
      </c>
      <c r="F50">
        <v>0</v>
      </c>
      <c r="G50">
        <v>24.29</v>
      </c>
      <c r="H50">
        <v>99.99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>
        <v>23.42</v>
      </c>
      <c r="F51">
        <v>0</v>
      </c>
      <c r="G51">
        <v>24.28</v>
      </c>
      <c r="H51">
        <v>99.99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>
        <v>23.69</v>
      </c>
      <c r="F52">
        <v>0</v>
      </c>
      <c r="G52">
        <v>24.27</v>
      </c>
      <c r="H52">
        <v>99.99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>
        <v>23.69</v>
      </c>
      <c r="F53">
        <v>0</v>
      </c>
      <c r="G53">
        <v>24.26</v>
      </c>
      <c r="H53">
        <v>99.99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>
        <v>23.69</v>
      </c>
      <c r="F54">
        <v>0</v>
      </c>
      <c r="G54">
        <v>24.25</v>
      </c>
      <c r="H54">
        <v>99.99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>
        <v>23.69</v>
      </c>
      <c r="F55">
        <v>0</v>
      </c>
      <c r="G55">
        <v>24.24</v>
      </c>
      <c r="H55">
        <v>99.99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>
        <v>23.69</v>
      </c>
      <c r="F56">
        <v>0</v>
      </c>
      <c r="G56">
        <v>24.23</v>
      </c>
      <c r="H56">
        <v>99.99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>
        <v>23.69</v>
      </c>
      <c r="F57">
        <v>0</v>
      </c>
      <c r="G57">
        <v>24.22</v>
      </c>
      <c r="H57">
        <v>99.99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>
        <v>23.69</v>
      </c>
      <c r="F58">
        <v>0</v>
      </c>
      <c r="G58">
        <v>24.22</v>
      </c>
      <c r="H58">
        <v>99.99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>
        <v>23.69</v>
      </c>
      <c r="F59">
        <v>0</v>
      </c>
      <c r="G59">
        <v>24.21</v>
      </c>
      <c r="H59">
        <v>99.99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>
        <v>23.69</v>
      </c>
      <c r="F60">
        <v>0</v>
      </c>
      <c r="G60">
        <v>24.21</v>
      </c>
      <c r="H60">
        <v>99.99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>
        <v>23.69</v>
      </c>
      <c r="F61">
        <v>0</v>
      </c>
      <c r="G61">
        <v>24.2</v>
      </c>
      <c r="H61">
        <v>99.99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>
        <v>23.95</v>
      </c>
      <c r="F62">
        <v>0</v>
      </c>
      <c r="G62">
        <v>24.2</v>
      </c>
      <c r="H62">
        <v>99.99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>
        <v>23.95</v>
      </c>
      <c r="F63">
        <v>0</v>
      </c>
      <c r="G63">
        <v>24.2</v>
      </c>
      <c r="H63">
        <v>99.99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>
        <v>23.95</v>
      </c>
      <c r="F64">
        <v>0</v>
      </c>
      <c r="G64">
        <v>24.2</v>
      </c>
      <c r="H64">
        <v>99.98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>
        <v>23.95</v>
      </c>
      <c r="F65">
        <v>0</v>
      </c>
      <c r="G65">
        <v>24.19</v>
      </c>
      <c r="H65">
        <v>99.98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>
        <v>23.95</v>
      </c>
      <c r="F66">
        <v>0</v>
      </c>
      <c r="G66">
        <v>24.19</v>
      </c>
      <c r="H66">
        <v>99.97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>
        <v>23.95</v>
      </c>
      <c r="F67">
        <v>62.054000000000002</v>
      </c>
      <c r="G67">
        <v>24.19</v>
      </c>
      <c r="H67">
        <v>99.95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>
        <v>23.95</v>
      </c>
      <c r="F68">
        <v>62.054000000000002</v>
      </c>
      <c r="G68">
        <v>24.19</v>
      </c>
      <c r="H68">
        <v>99.94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>
        <v>23.95</v>
      </c>
      <c r="F69">
        <v>62.054000000000002</v>
      </c>
      <c r="G69">
        <v>24.2</v>
      </c>
      <c r="H69">
        <v>99.92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>
        <v>23.95</v>
      </c>
      <c r="F70">
        <v>62.054000000000002</v>
      </c>
      <c r="G70">
        <v>24.2</v>
      </c>
      <c r="H70">
        <v>99.9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>
        <v>23.95</v>
      </c>
      <c r="F71">
        <v>62.054000000000002</v>
      </c>
      <c r="G71">
        <v>24.2</v>
      </c>
      <c r="H71">
        <v>99.88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>
        <v>24.21</v>
      </c>
      <c r="F72">
        <v>62.054000000000002</v>
      </c>
      <c r="G72">
        <v>24.2</v>
      </c>
      <c r="H72">
        <v>99.89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>
        <v>24.21</v>
      </c>
      <c r="F73">
        <v>62.054000000000002</v>
      </c>
      <c r="G73">
        <v>24.21</v>
      </c>
      <c r="H73">
        <v>99.86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>
        <v>24.21</v>
      </c>
      <c r="F74">
        <v>62.054000000000002</v>
      </c>
      <c r="G74">
        <v>24.21</v>
      </c>
      <c r="H74">
        <v>99.83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>
        <v>24.21</v>
      </c>
      <c r="F75">
        <v>62.054000000000002</v>
      </c>
      <c r="G75">
        <v>24.22</v>
      </c>
      <c r="H75">
        <v>99.8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>
        <v>24.21</v>
      </c>
      <c r="F76">
        <v>62.054000000000002</v>
      </c>
      <c r="G76">
        <v>24.22</v>
      </c>
      <c r="H76">
        <v>99.77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>
        <v>24.21</v>
      </c>
      <c r="F77">
        <v>99.221000000000004</v>
      </c>
      <c r="G77">
        <v>24.23</v>
      </c>
      <c r="H77">
        <v>99.74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>
        <v>24.21</v>
      </c>
      <c r="F78">
        <v>99.221000000000004</v>
      </c>
      <c r="G78">
        <v>24.23</v>
      </c>
      <c r="H78">
        <v>99.7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>
        <v>24.21</v>
      </c>
      <c r="F79">
        <v>99.221000000000004</v>
      </c>
      <c r="G79">
        <v>24.24</v>
      </c>
      <c r="H79">
        <v>99.66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>
        <v>24.21</v>
      </c>
      <c r="F80">
        <v>99.221000000000004</v>
      </c>
      <c r="G80">
        <v>24.25</v>
      </c>
      <c r="H80">
        <v>99.62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>
        <v>24.21</v>
      </c>
      <c r="F81">
        <v>99.221000000000004</v>
      </c>
      <c r="G81">
        <v>24.26</v>
      </c>
      <c r="H81">
        <v>99.58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29</v>
      </c>
      <c r="E82">
        <v>24.57</v>
      </c>
      <c r="F82">
        <v>99.221000000000004</v>
      </c>
      <c r="G82">
        <v>24.26</v>
      </c>
      <c r="H82">
        <v>99.58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29</v>
      </c>
      <c r="E83">
        <v>24.57</v>
      </c>
      <c r="F83">
        <v>99.221000000000004</v>
      </c>
      <c r="G83">
        <v>24.27</v>
      </c>
      <c r="H83">
        <v>99.53</v>
      </c>
    </row>
    <row r="84" spans="1:8" x14ac:dyDescent="0.3">
      <c r="A84">
        <v>83</v>
      </c>
      <c r="B84" s="1">
        <v>0.34375</v>
      </c>
      <c r="C84" s="2">
        <v>2</v>
      </c>
      <c r="D84" s="2">
        <v>29</v>
      </c>
      <c r="E84">
        <v>24.57</v>
      </c>
      <c r="F84">
        <v>99.221000000000004</v>
      </c>
      <c r="G84">
        <v>24.28</v>
      </c>
      <c r="H84">
        <v>99.48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29</v>
      </c>
      <c r="E85">
        <v>24.57</v>
      </c>
      <c r="F85">
        <v>99.221000000000004</v>
      </c>
      <c r="G85">
        <v>24.29</v>
      </c>
      <c r="H85">
        <v>99.42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29</v>
      </c>
      <c r="E86">
        <v>24.57</v>
      </c>
      <c r="F86">
        <v>99.221000000000004</v>
      </c>
      <c r="G86">
        <v>24.31</v>
      </c>
      <c r="H86">
        <v>99.37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29</v>
      </c>
      <c r="E87">
        <v>24.57</v>
      </c>
      <c r="F87">
        <v>204.77</v>
      </c>
      <c r="G87">
        <v>24.32</v>
      </c>
      <c r="H87">
        <v>99.31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29</v>
      </c>
      <c r="E88">
        <v>24.57</v>
      </c>
      <c r="F88">
        <v>204.77</v>
      </c>
      <c r="G88">
        <v>24.33</v>
      </c>
      <c r="H88">
        <v>99.25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29</v>
      </c>
      <c r="E89">
        <v>24.57</v>
      </c>
      <c r="F89">
        <v>204.77</v>
      </c>
      <c r="G89">
        <v>24.34</v>
      </c>
      <c r="H89">
        <v>99.19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29</v>
      </c>
      <c r="E90">
        <v>24.57</v>
      </c>
      <c r="F90">
        <v>204.77</v>
      </c>
      <c r="G90">
        <v>24.36</v>
      </c>
      <c r="H90">
        <v>99.12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29</v>
      </c>
      <c r="E91">
        <v>24.57</v>
      </c>
      <c r="F91">
        <v>204.77</v>
      </c>
      <c r="G91">
        <v>24.37</v>
      </c>
      <c r="H91">
        <v>99.05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29</v>
      </c>
      <c r="E92">
        <v>24.93</v>
      </c>
      <c r="F92">
        <v>204.77</v>
      </c>
      <c r="G92">
        <v>24.39</v>
      </c>
      <c r="H92">
        <v>99.02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29</v>
      </c>
      <c r="E93">
        <v>24.93</v>
      </c>
      <c r="F93">
        <v>204.77</v>
      </c>
      <c r="G93">
        <v>24.4</v>
      </c>
      <c r="H93">
        <v>98.95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29</v>
      </c>
      <c r="E94">
        <v>24.93</v>
      </c>
      <c r="F94">
        <v>204.77</v>
      </c>
      <c r="G94">
        <v>24.42</v>
      </c>
      <c r="H94">
        <v>98.88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29</v>
      </c>
      <c r="E95">
        <v>24.93</v>
      </c>
      <c r="F95">
        <v>204.77</v>
      </c>
      <c r="G95">
        <v>24.44</v>
      </c>
      <c r="H95">
        <v>98.8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29</v>
      </c>
      <c r="E96">
        <v>24.93</v>
      </c>
      <c r="F96">
        <v>204.77</v>
      </c>
      <c r="G96">
        <v>24.49</v>
      </c>
      <c r="H96">
        <v>98.55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29</v>
      </c>
      <c r="E97">
        <v>24.93</v>
      </c>
      <c r="F97">
        <v>352.52300000000002</v>
      </c>
      <c r="G97">
        <v>25.54</v>
      </c>
      <c r="H97">
        <v>93.03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29</v>
      </c>
      <c r="E98">
        <v>24.93</v>
      </c>
      <c r="F98">
        <v>352.52300000000002</v>
      </c>
      <c r="G98">
        <v>27.58</v>
      </c>
      <c r="H98">
        <v>83.11</v>
      </c>
    </row>
    <row r="99" spans="1:8" x14ac:dyDescent="0.3">
      <c r="A99">
        <v>98</v>
      </c>
      <c r="B99" s="1">
        <v>0.40625</v>
      </c>
      <c r="C99" s="2">
        <v>2</v>
      </c>
      <c r="D99" s="2">
        <v>29</v>
      </c>
      <c r="E99">
        <v>24.93</v>
      </c>
      <c r="F99">
        <v>352.52300000000002</v>
      </c>
      <c r="G99">
        <v>29</v>
      </c>
      <c r="H99">
        <v>77.11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29</v>
      </c>
      <c r="E100">
        <v>24.93</v>
      </c>
      <c r="F100">
        <v>352.52300000000002</v>
      </c>
      <c r="G100">
        <v>29</v>
      </c>
      <c r="H100">
        <v>77.67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29</v>
      </c>
      <c r="E101">
        <v>24.93</v>
      </c>
      <c r="F101">
        <v>352.52300000000002</v>
      </c>
      <c r="G101">
        <v>29</v>
      </c>
      <c r="H101">
        <v>78.209999999999994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29</v>
      </c>
      <c r="E102">
        <v>25.29</v>
      </c>
      <c r="F102">
        <v>352.52300000000002</v>
      </c>
      <c r="G102">
        <v>28.62</v>
      </c>
      <c r="H102">
        <v>80.06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29</v>
      </c>
      <c r="E103">
        <v>25.29</v>
      </c>
      <c r="F103">
        <v>352.52300000000002</v>
      </c>
      <c r="G103">
        <v>28.07</v>
      </c>
      <c r="H103">
        <v>82.68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29</v>
      </c>
      <c r="E104">
        <v>25.29</v>
      </c>
      <c r="F104">
        <v>352.52300000000002</v>
      </c>
      <c r="G104">
        <v>27.7</v>
      </c>
      <c r="H104">
        <v>84.51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29</v>
      </c>
      <c r="E105">
        <v>25.29</v>
      </c>
      <c r="F105">
        <v>352.52300000000002</v>
      </c>
      <c r="G105">
        <v>27.43</v>
      </c>
      <c r="H105">
        <v>85.86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29</v>
      </c>
      <c r="E106">
        <v>25.29</v>
      </c>
      <c r="F106">
        <v>352.52300000000002</v>
      </c>
      <c r="G106">
        <v>27.21</v>
      </c>
      <c r="H106">
        <v>86.94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29</v>
      </c>
      <c r="E107">
        <v>25.29</v>
      </c>
      <c r="F107">
        <v>800.28099999999995</v>
      </c>
      <c r="G107">
        <v>27.04</v>
      </c>
      <c r="H107">
        <v>87.82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29</v>
      </c>
      <c r="E108">
        <v>25.29</v>
      </c>
      <c r="F108">
        <v>800.28099999999995</v>
      </c>
      <c r="G108">
        <v>26.9</v>
      </c>
      <c r="H108">
        <v>88.57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29</v>
      </c>
      <c r="E109">
        <v>25.29</v>
      </c>
      <c r="F109">
        <v>800.28099999999995</v>
      </c>
      <c r="G109">
        <v>26.77</v>
      </c>
      <c r="H109">
        <v>89.23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29</v>
      </c>
      <c r="E110">
        <v>25.29</v>
      </c>
      <c r="F110">
        <v>800.28099999999995</v>
      </c>
      <c r="G110">
        <v>26.66</v>
      </c>
      <c r="H110">
        <v>89.81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29</v>
      </c>
      <c r="E111">
        <v>25.29</v>
      </c>
      <c r="F111">
        <v>800.28099999999995</v>
      </c>
      <c r="G111">
        <v>26.57</v>
      </c>
      <c r="H111">
        <v>90.33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29</v>
      </c>
      <c r="E112">
        <v>25.21</v>
      </c>
      <c r="F112">
        <v>800.28099999999995</v>
      </c>
      <c r="G112">
        <v>26.48</v>
      </c>
      <c r="H112">
        <v>90.76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29</v>
      </c>
      <c r="E113">
        <v>25.21</v>
      </c>
      <c r="F113">
        <v>800.28099999999995</v>
      </c>
      <c r="G113">
        <v>26.4</v>
      </c>
      <c r="H113">
        <v>91.19</v>
      </c>
    </row>
    <row r="114" spans="1:8" x14ac:dyDescent="0.3">
      <c r="A114">
        <v>113</v>
      </c>
      <c r="B114" s="1">
        <v>0.46875</v>
      </c>
      <c r="C114" s="2">
        <v>2</v>
      </c>
      <c r="D114" s="2">
        <v>29</v>
      </c>
      <c r="E114">
        <v>25.21</v>
      </c>
      <c r="F114">
        <v>800.28099999999995</v>
      </c>
      <c r="G114">
        <v>26.33</v>
      </c>
      <c r="H114">
        <v>91.58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29</v>
      </c>
      <c r="E115">
        <v>25.21</v>
      </c>
      <c r="F115">
        <v>800.28099999999995</v>
      </c>
      <c r="G115">
        <v>26.26</v>
      </c>
      <c r="H115">
        <v>91.94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29</v>
      </c>
      <c r="E116">
        <v>25.21</v>
      </c>
      <c r="F116">
        <v>800.28099999999995</v>
      </c>
      <c r="G116">
        <v>26.2</v>
      </c>
      <c r="H116">
        <v>92.27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29</v>
      </c>
      <c r="E117">
        <v>25.21</v>
      </c>
      <c r="F117">
        <v>695.08299999999997</v>
      </c>
      <c r="G117">
        <v>26.14</v>
      </c>
      <c r="H117">
        <v>92.58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29</v>
      </c>
      <c r="E118">
        <v>25.21</v>
      </c>
      <c r="F118">
        <v>695.08299999999997</v>
      </c>
      <c r="G118">
        <v>26.09</v>
      </c>
      <c r="H118">
        <v>92.86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29</v>
      </c>
      <c r="E119">
        <v>25.21</v>
      </c>
      <c r="F119">
        <v>695.08299999999997</v>
      </c>
      <c r="G119">
        <v>26.05</v>
      </c>
      <c r="H119">
        <v>93.12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29</v>
      </c>
      <c r="E120">
        <v>25.21</v>
      </c>
      <c r="F120">
        <v>695.08299999999997</v>
      </c>
      <c r="G120">
        <v>26</v>
      </c>
      <c r="H120">
        <v>93.36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29</v>
      </c>
      <c r="E121">
        <v>25.21</v>
      </c>
      <c r="F121">
        <v>695.08299999999997</v>
      </c>
      <c r="G121">
        <v>25.96</v>
      </c>
      <c r="H121">
        <v>93.59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29</v>
      </c>
      <c r="E122">
        <v>25.12</v>
      </c>
      <c r="F122">
        <v>695.08299999999997</v>
      </c>
      <c r="G122">
        <v>26.35</v>
      </c>
      <c r="H122">
        <v>91.4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29</v>
      </c>
      <c r="E123">
        <v>25.12</v>
      </c>
      <c r="F123">
        <v>695.08299999999997</v>
      </c>
      <c r="G123">
        <v>27.89</v>
      </c>
      <c r="H123">
        <v>83.53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29</v>
      </c>
      <c r="E124">
        <v>25.12</v>
      </c>
      <c r="F124">
        <v>695.08299999999997</v>
      </c>
      <c r="G124">
        <v>29</v>
      </c>
      <c r="H124">
        <v>78.319999999999993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29</v>
      </c>
      <c r="E125">
        <v>25.12</v>
      </c>
      <c r="F125">
        <v>695.08299999999997</v>
      </c>
      <c r="G125">
        <v>29</v>
      </c>
      <c r="H125">
        <v>78.319999999999993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29</v>
      </c>
      <c r="E126">
        <v>25.12</v>
      </c>
      <c r="F126">
        <v>695.08299999999997</v>
      </c>
      <c r="G126">
        <v>29</v>
      </c>
      <c r="H126">
        <v>78.33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29</v>
      </c>
      <c r="E127">
        <v>25.12</v>
      </c>
      <c r="F127">
        <v>706.66</v>
      </c>
      <c r="G127">
        <v>29</v>
      </c>
      <c r="H127">
        <v>78.72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29</v>
      </c>
      <c r="E128">
        <v>25.12</v>
      </c>
      <c r="F128">
        <v>706.66</v>
      </c>
      <c r="G128">
        <v>29</v>
      </c>
      <c r="H128">
        <v>79.260000000000005</v>
      </c>
    </row>
    <row r="129" spans="1:8" x14ac:dyDescent="0.3">
      <c r="A129">
        <v>128</v>
      </c>
      <c r="B129" s="1">
        <v>0.53125</v>
      </c>
      <c r="C129" s="2">
        <v>2</v>
      </c>
      <c r="D129" s="2">
        <v>29</v>
      </c>
      <c r="E129">
        <v>25.12</v>
      </c>
      <c r="F129">
        <v>706.66</v>
      </c>
      <c r="G129">
        <v>29</v>
      </c>
      <c r="H129">
        <v>79.8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29</v>
      </c>
      <c r="E130">
        <v>25.12</v>
      </c>
      <c r="F130">
        <v>706.66</v>
      </c>
      <c r="G130">
        <v>29</v>
      </c>
      <c r="H130">
        <v>80.33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29</v>
      </c>
      <c r="E131">
        <v>25.12</v>
      </c>
      <c r="F131">
        <v>706.66</v>
      </c>
      <c r="G131">
        <v>28.97</v>
      </c>
      <c r="H131">
        <v>80.98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29</v>
      </c>
      <c r="E132">
        <v>25.04</v>
      </c>
      <c r="F132">
        <v>706.66</v>
      </c>
      <c r="G132">
        <v>28.48</v>
      </c>
      <c r="H132">
        <v>83.45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29</v>
      </c>
      <c r="E133">
        <v>25.04</v>
      </c>
      <c r="F133">
        <v>706.66</v>
      </c>
      <c r="G133">
        <v>28.11</v>
      </c>
      <c r="H133">
        <v>85.2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29</v>
      </c>
      <c r="E134">
        <v>25.04</v>
      </c>
      <c r="F134">
        <v>706.66</v>
      </c>
      <c r="G134">
        <v>27.87</v>
      </c>
      <c r="H134">
        <v>86.36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29</v>
      </c>
      <c r="E135">
        <v>25.04</v>
      </c>
      <c r="F135">
        <v>706.66</v>
      </c>
      <c r="G135">
        <v>27.69</v>
      </c>
      <c r="H135">
        <v>87.29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29</v>
      </c>
      <c r="E136">
        <v>25.04</v>
      </c>
      <c r="F136">
        <v>706.66</v>
      </c>
      <c r="G136">
        <v>27.53</v>
      </c>
      <c r="H136">
        <v>88.08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29</v>
      </c>
      <c r="E137">
        <v>25.04</v>
      </c>
      <c r="F137">
        <v>597.1</v>
      </c>
      <c r="G137">
        <v>27.39</v>
      </c>
      <c r="H137">
        <v>88.78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29</v>
      </c>
      <c r="E138">
        <v>25.04</v>
      </c>
      <c r="F138">
        <v>597.1</v>
      </c>
      <c r="G138">
        <v>27.26</v>
      </c>
      <c r="H138">
        <v>89.41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29</v>
      </c>
      <c r="E139">
        <v>25.04</v>
      </c>
      <c r="F139">
        <v>597.1</v>
      </c>
      <c r="G139">
        <v>27.15</v>
      </c>
      <c r="H139">
        <v>89.98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29</v>
      </c>
      <c r="E140">
        <v>25.04</v>
      </c>
      <c r="F140">
        <v>597.1</v>
      </c>
      <c r="G140">
        <v>27.04</v>
      </c>
      <c r="H140">
        <v>90.51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29</v>
      </c>
      <c r="E141">
        <v>25.04</v>
      </c>
      <c r="F141">
        <v>597.1</v>
      </c>
      <c r="G141">
        <v>26.94</v>
      </c>
      <c r="H141">
        <v>91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29</v>
      </c>
      <c r="E142">
        <v>24.9</v>
      </c>
      <c r="F142">
        <v>597.1</v>
      </c>
      <c r="G142">
        <v>26.85</v>
      </c>
      <c r="H142">
        <v>91.42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29</v>
      </c>
      <c r="E143">
        <v>24.9</v>
      </c>
      <c r="F143">
        <v>597.1</v>
      </c>
      <c r="G143">
        <v>26.77</v>
      </c>
      <c r="H143">
        <v>91.84</v>
      </c>
    </row>
    <row r="144" spans="1:8" x14ac:dyDescent="0.3">
      <c r="A144">
        <v>143</v>
      </c>
      <c r="B144" s="1">
        <v>0.59375</v>
      </c>
      <c r="C144" s="2">
        <v>2</v>
      </c>
      <c r="D144" s="2">
        <v>29</v>
      </c>
      <c r="E144">
        <v>24.9</v>
      </c>
      <c r="F144">
        <v>597.1</v>
      </c>
      <c r="G144">
        <v>26.69</v>
      </c>
      <c r="H144">
        <v>92.23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29</v>
      </c>
      <c r="E145">
        <v>24.9</v>
      </c>
      <c r="F145">
        <v>597.1</v>
      </c>
      <c r="G145">
        <v>26.62</v>
      </c>
      <c r="H145">
        <v>92.6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29</v>
      </c>
      <c r="E146">
        <v>24.9</v>
      </c>
      <c r="F146">
        <v>597.1</v>
      </c>
      <c r="G146">
        <v>26.55</v>
      </c>
      <c r="H146">
        <v>92.95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29</v>
      </c>
      <c r="E147">
        <v>24.9</v>
      </c>
      <c r="F147">
        <v>360.33800000000002</v>
      </c>
      <c r="G147">
        <v>26.48</v>
      </c>
      <c r="H147">
        <v>93.28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29</v>
      </c>
      <c r="E148">
        <v>24.9</v>
      </c>
      <c r="F148">
        <v>360.33800000000002</v>
      </c>
      <c r="G148">
        <v>26.42</v>
      </c>
      <c r="H148">
        <v>93.59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29</v>
      </c>
      <c r="E149">
        <v>24.9</v>
      </c>
      <c r="F149">
        <v>360.33800000000002</v>
      </c>
      <c r="G149">
        <v>26.36</v>
      </c>
      <c r="H149">
        <v>93.88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29</v>
      </c>
      <c r="E150">
        <v>24.9</v>
      </c>
      <c r="F150">
        <v>360.33800000000002</v>
      </c>
      <c r="G150">
        <v>26.31</v>
      </c>
      <c r="H150">
        <v>94.15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29</v>
      </c>
      <c r="E151">
        <v>24.9</v>
      </c>
      <c r="F151">
        <v>360.33800000000002</v>
      </c>
      <c r="G151">
        <v>26.25</v>
      </c>
      <c r="H151">
        <v>94.41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29</v>
      </c>
      <c r="E152">
        <v>24.76</v>
      </c>
      <c r="F152">
        <v>360.33800000000002</v>
      </c>
      <c r="G152">
        <v>26.2</v>
      </c>
      <c r="H152">
        <v>94.62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29</v>
      </c>
      <c r="E153">
        <v>24.76</v>
      </c>
      <c r="F153">
        <v>360.33800000000002</v>
      </c>
      <c r="G153">
        <v>26.15</v>
      </c>
      <c r="H153">
        <v>94.85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29</v>
      </c>
      <c r="E154">
        <v>24.76</v>
      </c>
      <c r="F154">
        <v>360.33800000000002</v>
      </c>
      <c r="G154">
        <v>26.11</v>
      </c>
      <c r="H154">
        <v>95.07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29</v>
      </c>
      <c r="E155">
        <v>24.76</v>
      </c>
      <c r="F155">
        <v>360.33800000000002</v>
      </c>
      <c r="G155">
        <v>26.06</v>
      </c>
      <c r="H155">
        <v>95.28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29</v>
      </c>
      <c r="E156">
        <v>24.76</v>
      </c>
      <c r="F156">
        <v>360.33800000000002</v>
      </c>
      <c r="G156">
        <v>26.02</v>
      </c>
      <c r="H156">
        <v>95.47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29</v>
      </c>
      <c r="E157">
        <v>24.76</v>
      </c>
      <c r="F157">
        <v>291.57600000000002</v>
      </c>
      <c r="G157">
        <v>25.98</v>
      </c>
      <c r="H157">
        <v>95.66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29</v>
      </c>
      <c r="E158">
        <v>24.76</v>
      </c>
      <c r="F158">
        <v>291.57600000000002</v>
      </c>
      <c r="G158">
        <v>25.94</v>
      </c>
      <c r="H158">
        <v>95.84</v>
      </c>
    </row>
    <row r="159" spans="1:8" x14ac:dyDescent="0.3">
      <c r="A159">
        <v>158</v>
      </c>
      <c r="B159" s="1">
        <v>0.65625</v>
      </c>
      <c r="C159" s="2">
        <v>2</v>
      </c>
      <c r="D159" s="2">
        <v>29</v>
      </c>
      <c r="E159">
        <v>24.76</v>
      </c>
      <c r="F159">
        <v>291.57600000000002</v>
      </c>
      <c r="G159">
        <v>25.91</v>
      </c>
      <c r="H159">
        <v>96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29</v>
      </c>
      <c r="E160">
        <v>24.76</v>
      </c>
      <c r="F160">
        <v>291.57600000000002</v>
      </c>
      <c r="G160">
        <v>25.87</v>
      </c>
      <c r="H160">
        <v>96.16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29</v>
      </c>
      <c r="E161">
        <v>24.76</v>
      </c>
      <c r="F161">
        <v>291.57600000000002</v>
      </c>
      <c r="G161">
        <v>25.84</v>
      </c>
      <c r="H161">
        <v>96.31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29</v>
      </c>
      <c r="E162">
        <v>24.61</v>
      </c>
      <c r="F162">
        <v>291.57600000000002</v>
      </c>
      <c r="G162">
        <v>25.81</v>
      </c>
      <c r="H162">
        <v>96.51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29</v>
      </c>
      <c r="E163">
        <v>24.61</v>
      </c>
      <c r="F163">
        <v>291.57600000000002</v>
      </c>
      <c r="G163">
        <v>25.78</v>
      </c>
      <c r="H163">
        <v>96.64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29</v>
      </c>
      <c r="E164">
        <v>24.61</v>
      </c>
      <c r="F164">
        <v>291.57600000000002</v>
      </c>
      <c r="G164">
        <v>25.74</v>
      </c>
      <c r="H164">
        <v>96.77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29</v>
      </c>
      <c r="E165">
        <v>24.61</v>
      </c>
      <c r="F165">
        <v>291.57600000000002</v>
      </c>
      <c r="G165">
        <v>25.72</v>
      </c>
      <c r="H165">
        <v>96.9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29</v>
      </c>
      <c r="E166">
        <v>24.61</v>
      </c>
      <c r="F166">
        <v>291.57600000000002</v>
      </c>
      <c r="G166">
        <v>25.72</v>
      </c>
      <c r="H166">
        <v>96.84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29</v>
      </c>
      <c r="E167">
        <v>24.61</v>
      </c>
      <c r="F167">
        <v>247.24600000000001</v>
      </c>
      <c r="G167">
        <v>26.74</v>
      </c>
      <c r="H167">
        <v>91.61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29</v>
      </c>
      <c r="E168">
        <v>24.61</v>
      </c>
      <c r="F168">
        <v>247.24600000000001</v>
      </c>
      <c r="G168">
        <v>28.56</v>
      </c>
      <c r="H168">
        <v>82.87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29</v>
      </c>
      <c r="E169">
        <v>24.61</v>
      </c>
      <c r="F169">
        <v>247.24600000000001</v>
      </c>
      <c r="G169">
        <v>29</v>
      </c>
      <c r="H169">
        <v>81.28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29</v>
      </c>
      <c r="E170">
        <v>24.61</v>
      </c>
      <c r="F170">
        <v>247.24600000000001</v>
      </c>
      <c r="G170">
        <v>29</v>
      </c>
      <c r="H170">
        <v>81.78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29</v>
      </c>
      <c r="E171">
        <v>24.61</v>
      </c>
      <c r="F171">
        <v>247.24600000000001</v>
      </c>
      <c r="G171">
        <v>29.02</v>
      </c>
      <c r="H171">
        <v>82.18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>
        <v>24.45</v>
      </c>
      <c r="F172">
        <v>247.24600000000001</v>
      </c>
      <c r="G172">
        <v>28.84</v>
      </c>
      <c r="H172">
        <v>83.13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>
        <v>24.45</v>
      </c>
      <c r="F173">
        <v>247.24600000000001</v>
      </c>
      <c r="G173">
        <v>28.39</v>
      </c>
      <c r="H173">
        <v>85.3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>
        <v>24.45</v>
      </c>
      <c r="F174">
        <v>247.24600000000001</v>
      </c>
      <c r="G174">
        <v>28.04</v>
      </c>
      <c r="H174">
        <v>86.96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>
        <v>24.45</v>
      </c>
      <c r="F175">
        <v>247.24600000000001</v>
      </c>
      <c r="G175">
        <v>27.78</v>
      </c>
      <c r="H175">
        <v>88.24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>
        <v>24.45</v>
      </c>
      <c r="F176">
        <v>247.24600000000001</v>
      </c>
      <c r="G176">
        <v>27.56</v>
      </c>
      <c r="H176">
        <v>89.3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>
        <v>24.45</v>
      </c>
      <c r="F177">
        <v>32</v>
      </c>
      <c r="G177">
        <v>27.38</v>
      </c>
      <c r="H177">
        <v>90.2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>
        <v>24.45</v>
      </c>
      <c r="F178">
        <v>32</v>
      </c>
      <c r="G178">
        <v>27.21</v>
      </c>
      <c r="H178">
        <v>90.99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>
        <v>24.45</v>
      </c>
      <c r="F179">
        <v>32</v>
      </c>
      <c r="G179">
        <v>27.07</v>
      </c>
      <c r="H179">
        <v>91.7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>
        <v>24.45</v>
      </c>
      <c r="F180">
        <v>32</v>
      </c>
      <c r="G180">
        <v>26.94</v>
      </c>
      <c r="H180">
        <v>92.34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>
        <v>24.45</v>
      </c>
      <c r="F181">
        <v>32</v>
      </c>
      <c r="G181">
        <v>26.81</v>
      </c>
      <c r="H181">
        <v>92.92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>
        <v>24.29</v>
      </c>
      <c r="F182">
        <v>32</v>
      </c>
      <c r="G182">
        <v>26.7</v>
      </c>
      <c r="H182">
        <v>93.51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>
        <v>24.29</v>
      </c>
      <c r="F183">
        <v>32</v>
      </c>
      <c r="G183">
        <v>26.6</v>
      </c>
      <c r="H183">
        <v>94.01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>
        <v>24.29</v>
      </c>
      <c r="F184">
        <v>32</v>
      </c>
      <c r="G184">
        <v>26.5</v>
      </c>
      <c r="H184">
        <v>94.47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>
        <v>24.29</v>
      </c>
      <c r="F185">
        <v>32</v>
      </c>
      <c r="G185">
        <v>26.41</v>
      </c>
      <c r="H185">
        <v>94.9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>
        <v>24.29</v>
      </c>
      <c r="F186">
        <v>32</v>
      </c>
      <c r="G186">
        <v>26.33</v>
      </c>
      <c r="H186">
        <v>95.3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>
        <v>24.29</v>
      </c>
      <c r="F187">
        <v>0</v>
      </c>
      <c r="G187">
        <v>26.25</v>
      </c>
      <c r="H187">
        <v>95.66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>
        <v>24.29</v>
      </c>
      <c r="F188">
        <v>0</v>
      </c>
      <c r="G188">
        <v>26.17</v>
      </c>
      <c r="H188">
        <v>96.01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>
        <v>24.29</v>
      </c>
      <c r="F189">
        <v>0</v>
      </c>
      <c r="G189">
        <v>26.1</v>
      </c>
      <c r="H189">
        <v>96.33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>
        <v>24.29</v>
      </c>
      <c r="F190">
        <v>0</v>
      </c>
      <c r="G190">
        <v>26.03</v>
      </c>
      <c r="H190">
        <v>96.63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>
        <v>24.29</v>
      </c>
      <c r="F191">
        <v>0</v>
      </c>
      <c r="G191">
        <v>25.97</v>
      </c>
      <c r="H191">
        <v>96.91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>
        <v>24.12</v>
      </c>
      <c r="F192">
        <v>0</v>
      </c>
      <c r="G192">
        <v>25.91</v>
      </c>
      <c r="H192">
        <v>97.22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>
        <v>24.12</v>
      </c>
      <c r="F193">
        <v>0</v>
      </c>
      <c r="G193">
        <v>25.85</v>
      </c>
      <c r="H193">
        <v>97.47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>
        <v>24.12</v>
      </c>
      <c r="F194">
        <v>0</v>
      </c>
      <c r="G194">
        <v>25.8</v>
      </c>
      <c r="H194">
        <v>97.7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>
        <v>24.12</v>
      </c>
      <c r="F195">
        <v>0</v>
      </c>
      <c r="G195">
        <v>25.74</v>
      </c>
      <c r="H195">
        <v>97.92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>
        <v>24.12</v>
      </c>
      <c r="F196">
        <v>0</v>
      </c>
      <c r="G196">
        <v>25.69</v>
      </c>
      <c r="H196">
        <v>98.12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>
        <v>24.12</v>
      </c>
      <c r="F197">
        <v>0</v>
      </c>
      <c r="G197">
        <v>25.65</v>
      </c>
      <c r="H197">
        <v>98.31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>
        <v>24.12</v>
      </c>
      <c r="F198">
        <v>0</v>
      </c>
      <c r="G198">
        <v>25.6</v>
      </c>
      <c r="H198">
        <v>98.48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>
        <v>24.12</v>
      </c>
      <c r="F199">
        <v>0</v>
      </c>
      <c r="G199">
        <v>25.56</v>
      </c>
      <c r="H199">
        <v>98.64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>
        <v>24.12</v>
      </c>
      <c r="F200">
        <v>0</v>
      </c>
      <c r="G200">
        <v>25.52</v>
      </c>
      <c r="H200">
        <v>98.79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>
        <v>24.12</v>
      </c>
      <c r="F201">
        <v>0</v>
      </c>
      <c r="G201">
        <v>25.48</v>
      </c>
      <c r="H201">
        <v>98.93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>
        <v>24.19</v>
      </c>
      <c r="F202">
        <v>0</v>
      </c>
      <c r="G202">
        <v>25.45</v>
      </c>
      <c r="H202">
        <v>99.1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>
        <v>24.19</v>
      </c>
      <c r="F203">
        <v>0</v>
      </c>
      <c r="G203">
        <v>25.41</v>
      </c>
      <c r="H203">
        <v>99.22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>
        <v>24.19</v>
      </c>
      <c r="F204">
        <v>0</v>
      </c>
      <c r="G204">
        <v>25.38</v>
      </c>
      <c r="H204">
        <v>99.32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>
        <v>24.19</v>
      </c>
      <c r="F205">
        <v>0</v>
      </c>
      <c r="G205">
        <v>25.35</v>
      </c>
      <c r="H205">
        <v>99.42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>
        <v>24.19</v>
      </c>
      <c r="F206">
        <v>0</v>
      </c>
      <c r="G206">
        <v>25.32</v>
      </c>
      <c r="H206">
        <v>99.51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>
        <v>24.19</v>
      </c>
      <c r="F207">
        <v>0</v>
      </c>
      <c r="G207">
        <v>25.3</v>
      </c>
      <c r="H207">
        <v>99.59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>
        <v>24.19</v>
      </c>
      <c r="F208">
        <v>0</v>
      </c>
      <c r="G208">
        <v>25.27</v>
      </c>
      <c r="H208">
        <v>99.66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>
        <v>24.19</v>
      </c>
      <c r="F209">
        <v>0</v>
      </c>
      <c r="G209">
        <v>25.25</v>
      </c>
      <c r="H209">
        <v>99.73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>
        <v>24.19</v>
      </c>
      <c r="F210">
        <v>0</v>
      </c>
      <c r="G210">
        <v>25.22</v>
      </c>
      <c r="H210">
        <v>99.79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>
        <v>24.19</v>
      </c>
      <c r="F211">
        <v>0</v>
      </c>
      <c r="G211">
        <v>25.2</v>
      </c>
      <c r="H211">
        <v>99.85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>
        <v>24.25</v>
      </c>
      <c r="F212">
        <v>0</v>
      </c>
      <c r="G212">
        <v>25.18</v>
      </c>
      <c r="H212">
        <v>99.94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>
        <v>24.25</v>
      </c>
      <c r="F213">
        <v>0</v>
      </c>
      <c r="G213">
        <v>25.16</v>
      </c>
      <c r="H213">
        <v>99.98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>
        <v>24.25</v>
      </c>
      <c r="F214">
        <v>0</v>
      </c>
      <c r="G214">
        <v>25.14</v>
      </c>
      <c r="H214">
        <v>99.99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>
        <v>24.25</v>
      </c>
      <c r="F215">
        <v>0</v>
      </c>
      <c r="G215">
        <v>25.12</v>
      </c>
      <c r="H215">
        <v>99.99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>
        <v>24.25</v>
      </c>
      <c r="F216">
        <v>0</v>
      </c>
      <c r="G216">
        <v>25.1</v>
      </c>
      <c r="H216">
        <v>99.99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>
        <v>24.25</v>
      </c>
      <c r="F217">
        <v>0</v>
      </c>
      <c r="G217">
        <v>25.08</v>
      </c>
      <c r="H217">
        <v>99.99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>
        <v>24.25</v>
      </c>
      <c r="F218">
        <v>0</v>
      </c>
      <c r="G218">
        <v>25.06</v>
      </c>
      <c r="H218">
        <v>99.99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>
        <v>24.25</v>
      </c>
      <c r="F219">
        <v>0</v>
      </c>
      <c r="G219">
        <v>25.05</v>
      </c>
      <c r="H219">
        <v>99.99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>
        <v>24.25</v>
      </c>
      <c r="F220">
        <v>0</v>
      </c>
      <c r="G220">
        <v>25.03</v>
      </c>
      <c r="H220">
        <v>99.99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>
        <v>24.25</v>
      </c>
      <c r="F221">
        <v>0</v>
      </c>
      <c r="G221">
        <v>25.02</v>
      </c>
      <c r="H221">
        <v>99.99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>
        <v>24.32</v>
      </c>
      <c r="F222">
        <v>0</v>
      </c>
      <c r="G222">
        <v>25</v>
      </c>
      <c r="H222">
        <v>99.96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>
        <v>24.32</v>
      </c>
      <c r="F223">
        <v>0</v>
      </c>
      <c r="G223">
        <v>24.99</v>
      </c>
      <c r="H223">
        <v>99.97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>
        <v>24.32</v>
      </c>
      <c r="F224">
        <v>0</v>
      </c>
      <c r="G224">
        <v>24.98</v>
      </c>
      <c r="H224">
        <v>99.98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>
        <v>24.32</v>
      </c>
      <c r="F225">
        <v>0</v>
      </c>
      <c r="G225">
        <v>24.96</v>
      </c>
      <c r="H225">
        <v>99.98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>
        <v>24.32</v>
      </c>
      <c r="F226">
        <v>0</v>
      </c>
      <c r="G226">
        <v>24.95</v>
      </c>
      <c r="H226">
        <v>99.98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>
        <v>24.32</v>
      </c>
      <c r="F227">
        <v>0</v>
      </c>
      <c r="G227">
        <v>24.94</v>
      </c>
      <c r="H227">
        <v>99.97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>
        <v>24.32</v>
      </c>
      <c r="F228">
        <v>0</v>
      </c>
      <c r="G228">
        <v>24.92</v>
      </c>
      <c r="H228">
        <v>99.97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>
        <v>24.32</v>
      </c>
      <c r="F229">
        <v>0</v>
      </c>
      <c r="G229">
        <v>24.91</v>
      </c>
      <c r="H229">
        <v>99.97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>
        <v>24.32</v>
      </c>
      <c r="F230">
        <v>0</v>
      </c>
      <c r="G230">
        <v>24.9</v>
      </c>
      <c r="H230">
        <v>99.96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>
        <v>24.32</v>
      </c>
      <c r="F231">
        <v>0</v>
      </c>
      <c r="G231">
        <v>24.89</v>
      </c>
      <c r="H231">
        <v>99.96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>
        <v>24.22</v>
      </c>
      <c r="F232">
        <v>0</v>
      </c>
      <c r="G232">
        <v>24.87</v>
      </c>
      <c r="H232">
        <v>99.92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>
        <v>24.22</v>
      </c>
      <c r="F233">
        <v>0</v>
      </c>
      <c r="G233">
        <v>24.86</v>
      </c>
      <c r="H233">
        <v>99.92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>
        <v>24.22</v>
      </c>
      <c r="F234">
        <v>0</v>
      </c>
      <c r="G234">
        <v>24.85</v>
      </c>
      <c r="H234">
        <v>99.92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>
        <v>24.22</v>
      </c>
      <c r="F235">
        <v>0</v>
      </c>
      <c r="G235">
        <v>24.84</v>
      </c>
      <c r="H235">
        <v>99.91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>
        <v>24.22</v>
      </c>
      <c r="F236">
        <v>0</v>
      </c>
      <c r="G236">
        <v>24.82</v>
      </c>
      <c r="H236">
        <v>99.91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>
        <v>24.22</v>
      </c>
      <c r="F237">
        <v>0</v>
      </c>
      <c r="G237">
        <v>24.81</v>
      </c>
      <c r="H237">
        <v>99.9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>
        <v>24.22</v>
      </c>
      <c r="F238">
        <v>0</v>
      </c>
      <c r="G238">
        <v>24.8</v>
      </c>
      <c r="H238">
        <v>99.9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>
        <v>24.22</v>
      </c>
      <c r="F239">
        <v>0</v>
      </c>
      <c r="G239">
        <v>24.79</v>
      </c>
      <c r="H239">
        <v>99.89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>
        <v>24.22</v>
      </c>
      <c r="F240">
        <v>0</v>
      </c>
      <c r="G240">
        <v>24.77</v>
      </c>
      <c r="H240">
        <v>99.88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>
        <v>24.22</v>
      </c>
      <c r="F241">
        <v>0</v>
      </c>
      <c r="G241">
        <v>24.76</v>
      </c>
      <c r="H241">
        <v>99.87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4F57-F2FF-4B83-9F11-E2CDC2DC4EFD}">
  <dimension ref="A1:H241"/>
  <sheetViews>
    <sheetView workbookViewId="0">
      <selection activeCell="J7" sqref="J7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7" max="7" width="6" bestFit="1" customWidth="1"/>
    <col min="8" max="8" width="6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>
        <v>24.08</v>
      </c>
      <c r="F2">
        <v>0</v>
      </c>
      <c r="G2">
        <v>25.86</v>
      </c>
      <c r="H2">
        <v>100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>
        <v>24.08</v>
      </c>
      <c r="F3">
        <v>0</v>
      </c>
      <c r="G3">
        <v>25.83</v>
      </c>
      <c r="H3">
        <v>99.99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>
        <v>24.08</v>
      </c>
      <c r="F4">
        <v>0</v>
      </c>
      <c r="G4">
        <v>25.8</v>
      </c>
      <c r="H4">
        <v>99.99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>
        <v>24.08</v>
      </c>
      <c r="F5">
        <v>0</v>
      </c>
      <c r="G5">
        <v>25.77</v>
      </c>
      <c r="H5">
        <v>99.99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>
        <v>24.08</v>
      </c>
      <c r="F6">
        <v>0</v>
      </c>
      <c r="G6">
        <v>25.75</v>
      </c>
      <c r="H6">
        <v>99.99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>
        <v>24.08</v>
      </c>
      <c r="F7">
        <v>0</v>
      </c>
      <c r="G7">
        <v>25.72</v>
      </c>
      <c r="H7">
        <v>99.99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>
        <v>24.08</v>
      </c>
      <c r="F8">
        <v>0</v>
      </c>
      <c r="G8">
        <v>25.69</v>
      </c>
      <c r="H8">
        <v>99.99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>
        <v>24.08</v>
      </c>
      <c r="F9">
        <v>0</v>
      </c>
      <c r="G9">
        <v>25.66</v>
      </c>
      <c r="H9">
        <v>99.99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>
        <v>24.08</v>
      </c>
      <c r="F10">
        <v>0</v>
      </c>
      <c r="G10">
        <v>25.63</v>
      </c>
      <c r="H10">
        <v>99.99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>
        <v>24.08</v>
      </c>
      <c r="F11">
        <v>0</v>
      </c>
      <c r="G11">
        <v>25.6</v>
      </c>
      <c r="H11">
        <v>99.99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>
        <v>24.08</v>
      </c>
      <c r="F12">
        <v>0</v>
      </c>
      <c r="G12">
        <v>25.58</v>
      </c>
      <c r="H12">
        <v>99.99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>
        <v>24.08</v>
      </c>
      <c r="F13">
        <v>0</v>
      </c>
      <c r="G13">
        <v>25.55</v>
      </c>
      <c r="H13">
        <v>99.99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>
        <v>24.08</v>
      </c>
      <c r="F14">
        <v>0</v>
      </c>
      <c r="G14">
        <v>25.52</v>
      </c>
      <c r="H14">
        <v>99.99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>
        <v>24.08</v>
      </c>
      <c r="F15">
        <v>0</v>
      </c>
      <c r="G15">
        <v>25.49</v>
      </c>
      <c r="H15">
        <v>99.99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>
        <v>24.08</v>
      </c>
      <c r="F16">
        <v>0</v>
      </c>
      <c r="G16">
        <v>25.46</v>
      </c>
      <c r="H16">
        <v>99.99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>
        <v>24.08</v>
      </c>
      <c r="F17">
        <v>0</v>
      </c>
      <c r="G17">
        <v>25.43</v>
      </c>
      <c r="H17">
        <v>99.99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>
        <v>24.08</v>
      </c>
      <c r="F18">
        <v>0</v>
      </c>
      <c r="G18">
        <v>25.4</v>
      </c>
      <c r="H18">
        <v>99.99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>
        <v>24.08</v>
      </c>
      <c r="F19">
        <v>0</v>
      </c>
      <c r="G19">
        <v>25.37</v>
      </c>
      <c r="H19">
        <v>99.99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>
        <v>24.08</v>
      </c>
      <c r="F20">
        <v>0</v>
      </c>
      <c r="G20">
        <v>25.34</v>
      </c>
      <c r="H20">
        <v>99.99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>
        <v>24.08</v>
      </c>
      <c r="F21">
        <v>0</v>
      </c>
      <c r="G21">
        <v>25.31</v>
      </c>
      <c r="H21">
        <v>99.99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>
        <v>23.69</v>
      </c>
      <c r="F22">
        <v>0</v>
      </c>
      <c r="G22">
        <v>25.28</v>
      </c>
      <c r="H22">
        <v>99.99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>
        <v>23.69</v>
      </c>
      <c r="F23">
        <v>0</v>
      </c>
      <c r="G23">
        <v>25.25</v>
      </c>
      <c r="H23">
        <v>99.99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>
        <v>23.69</v>
      </c>
      <c r="F24">
        <v>0</v>
      </c>
      <c r="G24">
        <v>25.22</v>
      </c>
      <c r="H24">
        <v>99.99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>
        <v>23.69</v>
      </c>
      <c r="F25">
        <v>0</v>
      </c>
      <c r="G25">
        <v>25.19</v>
      </c>
      <c r="H25">
        <v>99.99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>
        <v>23.69</v>
      </c>
      <c r="F26">
        <v>0</v>
      </c>
      <c r="G26">
        <v>25.16</v>
      </c>
      <c r="H26">
        <v>99.99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>
        <v>23.69</v>
      </c>
      <c r="F27">
        <v>0</v>
      </c>
      <c r="G27">
        <v>25.13</v>
      </c>
      <c r="H27">
        <v>99.99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>
        <v>23.69</v>
      </c>
      <c r="F28">
        <v>0</v>
      </c>
      <c r="G28">
        <v>25.1</v>
      </c>
      <c r="H28">
        <v>99.99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>
        <v>23.69</v>
      </c>
      <c r="F29">
        <v>0</v>
      </c>
      <c r="G29">
        <v>25.07</v>
      </c>
      <c r="H29">
        <v>99.99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>
        <v>23.69</v>
      </c>
      <c r="F30">
        <v>0</v>
      </c>
      <c r="G30">
        <v>25.04</v>
      </c>
      <c r="H30">
        <v>99.99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>
        <v>23.69</v>
      </c>
      <c r="F31">
        <v>0</v>
      </c>
      <c r="G31">
        <v>25.01</v>
      </c>
      <c r="H31">
        <v>99.99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>
        <v>23.31</v>
      </c>
      <c r="F32">
        <v>0</v>
      </c>
      <c r="G32">
        <v>24.97</v>
      </c>
      <c r="H32">
        <v>99.99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>
        <v>23.31</v>
      </c>
      <c r="F33">
        <v>0</v>
      </c>
      <c r="G33">
        <v>24.94</v>
      </c>
      <c r="H33">
        <v>99.99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>
        <v>23.31</v>
      </c>
      <c r="F34">
        <v>0</v>
      </c>
      <c r="G34">
        <v>24.91</v>
      </c>
      <c r="H34">
        <v>99.99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>
        <v>23.31</v>
      </c>
      <c r="F35">
        <v>0</v>
      </c>
      <c r="G35">
        <v>24.88</v>
      </c>
      <c r="H35">
        <v>99.99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>
        <v>23.31</v>
      </c>
      <c r="F36">
        <v>0</v>
      </c>
      <c r="G36">
        <v>24.85</v>
      </c>
      <c r="H36">
        <v>99.99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>
        <v>23.31</v>
      </c>
      <c r="F37">
        <v>0</v>
      </c>
      <c r="G37">
        <v>24.81</v>
      </c>
      <c r="H37">
        <v>99.99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>
        <v>23.31</v>
      </c>
      <c r="F38">
        <v>0</v>
      </c>
      <c r="G38">
        <v>24.78</v>
      </c>
      <c r="H38">
        <v>99.99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>
        <v>23.31</v>
      </c>
      <c r="F39">
        <v>0</v>
      </c>
      <c r="G39">
        <v>24.75</v>
      </c>
      <c r="H39">
        <v>99.99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>
        <v>23.31</v>
      </c>
      <c r="F40">
        <v>0</v>
      </c>
      <c r="G40">
        <v>24.72</v>
      </c>
      <c r="H40">
        <v>99.99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>
        <v>23.31</v>
      </c>
      <c r="F41">
        <v>0</v>
      </c>
      <c r="G41">
        <v>24.68</v>
      </c>
      <c r="H41">
        <v>99.99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>
        <v>22.92</v>
      </c>
      <c r="F42">
        <v>0</v>
      </c>
      <c r="G42">
        <v>24.65</v>
      </c>
      <c r="H42">
        <v>99.99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>
        <v>22.92</v>
      </c>
      <c r="F43">
        <v>0</v>
      </c>
      <c r="G43">
        <v>24.62</v>
      </c>
      <c r="H43">
        <v>99.99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>
        <v>22.92</v>
      </c>
      <c r="F44">
        <v>0</v>
      </c>
      <c r="G44">
        <v>24.59</v>
      </c>
      <c r="H44">
        <v>99.99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>
        <v>22.92</v>
      </c>
      <c r="F45">
        <v>0</v>
      </c>
      <c r="G45">
        <v>24.55</v>
      </c>
      <c r="H45">
        <v>99.99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>
        <v>22.92</v>
      </c>
      <c r="F46">
        <v>0</v>
      </c>
      <c r="G46">
        <v>24.52</v>
      </c>
      <c r="H46">
        <v>99.99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>
        <v>22.92</v>
      </c>
      <c r="F47">
        <v>0</v>
      </c>
      <c r="G47">
        <v>24.49</v>
      </c>
      <c r="H47">
        <v>99.99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>
        <v>22.92</v>
      </c>
      <c r="F48">
        <v>0</v>
      </c>
      <c r="G48">
        <v>24.46</v>
      </c>
      <c r="H48">
        <v>99.99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>
        <v>22.92</v>
      </c>
      <c r="F49">
        <v>0</v>
      </c>
      <c r="G49">
        <v>24.44</v>
      </c>
      <c r="H49">
        <v>99.99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>
        <v>22.92</v>
      </c>
      <c r="F50">
        <v>0</v>
      </c>
      <c r="G50">
        <v>24.41</v>
      </c>
      <c r="H50">
        <v>99.99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>
        <v>22.92</v>
      </c>
      <c r="F51">
        <v>0</v>
      </c>
      <c r="G51">
        <v>24.39</v>
      </c>
      <c r="H51">
        <v>99.99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>
        <v>23.27</v>
      </c>
      <c r="F52">
        <v>0</v>
      </c>
      <c r="G52">
        <v>24.37</v>
      </c>
      <c r="H52">
        <v>99.99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>
        <v>23.27</v>
      </c>
      <c r="F53">
        <v>0</v>
      </c>
      <c r="G53">
        <v>24.35</v>
      </c>
      <c r="H53">
        <v>99.99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>
        <v>23.27</v>
      </c>
      <c r="F54">
        <v>0</v>
      </c>
      <c r="G54">
        <v>24.33</v>
      </c>
      <c r="H54">
        <v>99.99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>
        <v>23.27</v>
      </c>
      <c r="F55">
        <v>0</v>
      </c>
      <c r="G55">
        <v>24.31</v>
      </c>
      <c r="H55">
        <v>99.99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>
        <v>23.27</v>
      </c>
      <c r="F56">
        <v>0</v>
      </c>
      <c r="G56">
        <v>24.3</v>
      </c>
      <c r="H56">
        <v>99.99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>
        <v>23.27</v>
      </c>
      <c r="F57">
        <v>0</v>
      </c>
      <c r="G57">
        <v>24.28</v>
      </c>
      <c r="H57">
        <v>99.99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>
        <v>23.27</v>
      </c>
      <c r="F58">
        <v>0</v>
      </c>
      <c r="G58">
        <v>24.27</v>
      </c>
      <c r="H58">
        <v>99.99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>
        <v>23.27</v>
      </c>
      <c r="F59">
        <v>0</v>
      </c>
      <c r="G59">
        <v>24.26</v>
      </c>
      <c r="H59">
        <v>99.99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>
        <v>23.27</v>
      </c>
      <c r="F60">
        <v>0</v>
      </c>
      <c r="G60">
        <v>24.25</v>
      </c>
      <c r="H60">
        <v>99.99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>
        <v>23.27</v>
      </c>
      <c r="F61">
        <v>0</v>
      </c>
      <c r="G61">
        <v>24.24</v>
      </c>
      <c r="H61">
        <v>99.99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>
        <v>23.63</v>
      </c>
      <c r="F62">
        <v>0</v>
      </c>
      <c r="G62">
        <v>24.23</v>
      </c>
      <c r="H62">
        <v>99.99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>
        <v>23.63</v>
      </c>
      <c r="F63">
        <v>0</v>
      </c>
      <c r="G63">
        <v>24.22</v>
      </c>
      <c r="H63">
        <v>99.99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>
        <v>23.63</v>
      </c>
      <c r="F64">
        <v>0</v>
      </c>
      <c r="G64">
        <v>24.21</v>
      </c>
      <c r="H64">
        <v>99.99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>
        <v>23.63</v>
      </c>
      <c r="F65">
        <v>0</v>
      </c>
      <c r="G65">
        <v>24.21</v>
      </c>
      <c r="H65">
        <v>99.98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>
        <v>23.63</v>
      </c>
      <c r="F66">
        <v>0</v>
      </c>
      <c r="G66">
        <v>24.2</v>
      </c>
      <c r="H66">
        <v>99.97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>
        <v>23.63</v>
      </c>
      <c r="F67">
        <v>0</v>
      </c>
      <c r="G67">
        <v>24.2</v>
      </c>
      <c r="H67">
        <v>99.95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>
        <v>23.63</v>
      </c>
      <c r="F68">
        <v>0</v>
      </c>
      <c r="G68">
        <v>24.19</v>
      </c>
      <c r="H68">
        <v>99.94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>
        <v>23.63</v>
      </c>
      <c r="F69">
        <v>0</v>
      </c>
      <c r="G69">
        <v>24.19</v>
      </c>
      <c r="H69">
        <v>99.91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>
        <v>23.63</v>
      </c>
      <c r="F70">
        <v>0</v>
      </c>
      <c r="G70">
        <v>24.19</v>
      </c>
      <c r="H70">
        <v>99.89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>
        <v>23.63</v>
      </c>
      <c r="F71">
        <v>0</v>
      </c>
      <c r="G71">
        <v>24.19</v>
      </c>
      <c r="H71">
        <v>99.86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>
        <v>23.98</v>
      </c>
      <c r="F72">
        <v>0</v>
      </c>
      <c r="G72">
        <v>24.19</v>
      </c>
      <c r="H72">
        <v>99.85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>
        <v>23.98</v>
      </c>
      <c r="F73">
        <v>0</v>
      </c>
      <c r="G73">
        <v>24.18</v>
      </c>
      <c r="H73">
        <v>99.82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>
        <v>23.98</v>
      </c>
      <c r="F74">
        <v>0</v>
      </c>
      <c r="G74">
        <v>24.19</v>
      </c>
      <c r="H74">
        <v>99.78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>
        <v>23.98</v>
      </c>
      <c r="F75">
        <v>0</v>
      </c>
      <c r="G75">
        <v>24.19</v>
      </c>
      <c r="H75">
        <v>99.75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>
        <v>23.98</v>
      </c>
      <c r="F76">
        <v>0</v>
      </c>
      <c r="G76">
        <v>24.19</v>
      </c>
      <c r="H76">
        <v>99.71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>
        <v>23.98</v>
      </c>
      <c r="F77">
        <v>31</v>
      </c>
      <c r="G77">
        <v>24.2</v>
      </c>
      <c r="H77">
        <v>99.66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>
        <v>23.98</v>
      </c>
      <c r="F78">
        <v>31</v>
      </c>
      <c r="G78">
        <v>24.2</v>
      </c>
      <c r="H78">
        <v>99.6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>
        <v>23.98</v>
      </c>
      <c r="F79">
        <v>31</v>
      </c>
      <c r="G79">
        <v>24.22</v>
      </c>
      <c r="H79">
        <v>99.53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>
        <v>23.98</v>
      </c>
      <c r="F80">
        <v>31</v>
      </c>
      <c r="G80">
        <v>24.23</v>
      </c>
      <c r="H80">
        <v>99.45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>
        <v>23.98</v>
      </c>
      <c r="F81">
        <v>31</v>
      </c>
      <c r="G81">
        <v>24.24</v>
      </c>
      <c r="H81">
        <v>99.36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30</v>
      </c>
      <c r="E82">
        <v>25.06</v>
      </c>
      <c r="F82">
        <v>31</v>
      </c>
      <c r="G82">
        <v>24.26</v>
      </c>
      <c r="H82">
        <v>99.27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30</v>
      </c>
      <c r="E83">
        <v>25.06</v>
      </c>
      <c r="F83">
        <v>31</v>
      </c>
      <c r="G83">
        <v>24.28</v>
      </c>
      <c r="H83">
        <v>99.16</v>
      </c>
    </row>
    <row r="84" spans="1:8" x14ac:dyDescent="0.3">
      <c r="A84">
        <v>83</v>
      </c>
      <c r="B84" s="1">
        <v>0.34375</v>
      </c>
      <c r="C84" s="2">
        <v>2</v>
      </c>
      <c r="D84" s="2">
        <v>30</v>
      </c>
      <c r="E84">
        <v>25.06</v>
      </c>
      <c r="F84">
        <v>31</v>
      </c>
      <c r="G84">
        <v>24.3</v>
      </c>
      <c r="H84">
        <v>99.05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30</v>
      </c>
      <c r="E85">
        <v>25.06</v>
      </c>
      <c r="F85">
        <v>31</v>
      </c>
      <c r="G85">
        <v>24.33</v>
      </c>
      <c r="H85">
        <v>98.92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30</v>
      </c>
      <c r="E86">
        <v>25.06</v>
      </c>
      <c r="F86">
        <v>31</v>
      </c>
      <c r="G86">
        <v>24.35</v>
      </c>
      <c r="H86">
        <v>98.79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30</v>
      </c>
      <c r="E87">
        <v>25.06</v>
      </c>
      <c r="F87">
        <v>44</v>
      </c>
      <c r="G87">
        <v>24.38</v>
      </c>
      <c r="H87">
        <v>98.66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30</v>
      </c>
      <c r="E88">
        <v>25.06</v>
      </c>
      <c r="F88">
        <v>44</v>
      </c>
      <c r="G88">
        <v>24.41</v>
      </c>
      <c r="H88">
        <v>98.52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30</v>
      </c>
      <c r="E89">
        <v>25.06</v>
      </c>
      <c r="F89">
        <v>44</v>
      </c>
      <c r="G89">
        <v>24.44</v>
      </c>
      <c r="H89">
        <v>98.37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30</v>
      </c>
      <c r="E90">
        <v>25.06</v>
      </c>
      <c r="F90">
        <v>44</v>
      </c>
      <c r="G90">
        <v>24.47</v>
      </c>
      <c r="H90">
        <v>98.22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30</v>
      </c>
      <c r="E91">
        <v>25.06</v>
      </c>
      <c r="F91">
        <v>44</v>
      </c>
      <c r="G91">
        <v>24.5</v>
      </c>
      <c r="H91">
        <v>98.06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30</v>
      </c>
      <c r="E92">
        <v>26.14</v>
      </c>
      <c r="F92">
        <v>44</v>
      </c>
      <c r="G92">
        <v>24.54</v>
      </c>
      <c r="H92">
        <v>97.91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30</v>
      </c>
      <c r="E93">
        <v>26.14</v>
      </c>
      <c r="F93">
        <v>44</v>
      </c>
      <c r="G93">
        <v>24.58</v>
      </c>
      <c r="H93">
        <v>97.75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30</v>
      </c>
      <c r="E94">
        <v>26.14</v>
      </c>
      <c r="F94">
        <v>44</v>
      </c>
      <c r="G94">
        <v>24.61</v>
      </c>
      <c r="H94">
        <v>97.58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30</v>
      </c>
      <c r="E95">
        <v>26.14</v>
      </c>
      <c r="F95">
        <v>44</v>
      </c>
      <c r="G95">
        <v>24.65</v>
      </c>
      <c r="H95">
        <v>97.4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30</v>
      </c>
      <c r="E96">
        <v>26.14</v>
      </c>
      <c r="F96">
        <v>44</v>
      </c>
      <c r="G96">
        <v>24.73</v>
      </c>
      <c r="H96">
        <v>97.05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30</v>
      </c>
      <c r="E97">
        <v>26.14</v>
      </c>
      <c r="F97">
        <v>100</v>
      </c>
      <c r="G97">
        <v>25.81</v>
      </c>
      <c r="H97">
        <v>91.54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30</v>
      </c>
      <c r="E98">
        <v>26.14</v>
      </c>
      <c r="F98">
        <v>100</v>
      </c>
      <c r="G98">
        <v>27.87</v>
      </c>
      <c r="H98">
        <v>81.73</v>
      </c>
    </row>
    <row r="99" spans="1:8" x14ac:dyDescent="0.3">
      <c r="A99">
        <v>98</v>
      </c>
      <c r="B99" s="1">
        <v>0.40625</v>
      </c>
      <c r="C99" s="2">
        <v>2</v>
      </c>
      <c r="D99" s="2">
        <v>30</v>
      </c>
      <c r="E99">
        <v>26.14</v>
      </c>
      <c r="F99">
        <v>100</v>
      </c>
      <c r="G99">
        <v>29.87</v>
      </c>
      <c r="H99">
        <v>73.39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30</v>
      </c>
      <c r="E100">
        <v>26.14</v>
      </c>
      <c r="F100">
        <v>100</v>
      </c>
      <c r="G100">
        <v>30</v>
      </c>
      <c r="H100">
        <v>73.39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30</v>
      </c>
      <c r="E101">
        <v>26.14</v>
      </c>
      <c r="F101">
        <v>100</v>
      </c>
      <c r="G101">
        <v>29.99</v>
      </c>
      <c r="H101">
        <v>73.959999999999994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30</v>
      </c>
      <c r="E102">
        <v>27.23</v>
      </c>
      <c r="F102">
        <v>100</v>
      </c>
      <c r="G102">
        <v>29.49</v>
      </c>
      <c r="H102">
        <v>76.28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30</v>
      </c>
      <c r="E103">
        <v>27.23</v>
      </c>
      <c r="F103">
        <v>100</v>
      </c>
      <c r="G103">
        <v>28.86</v>
      </c>
      <c r="H103">
        <v>79.13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30</v>
      </c>
      <c r="E104">
        <v>27.23</v>
      </c>
      <c r="F104">
        <v>100</v>
      </c>
      <c r="G104">
        <v>28.47</v>
      </c>
      <c r="H104">
        <v>81.010000000000005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30</v>
      </c>
      <c r="E105">
        <v>27.23</v>
      </c>
      <c r="F105">
        <v>100</v>
      </c>
      <c r="G105">
        <v>28.19</v>
      </c>
      <c r="H105">
        <v>82.38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30</v>
      </c>
      <c r="E106">
        <v>27.23</v>
      </c>
      <c r="F106">
        <v>100</v>
      </c>
      <c r="G106">
        <v>27.98</v>
      </c>
      <c r="H106">
        <v>83.43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30</v>
      </c>
      <c r="E107">
        <v>27.23</v>
      </c>
      <c r="F107">
        <v>233</v>
      </c>
      <c r="G107">
        <v>27.82</v>
      </c>
      <c r="H107">
        <v>84.29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30</v>
      </c>
      <c r="E108">
        <v>27.23</v>
      </c>
      <c r="F108">
        <v>233</v>
      </c>
      <c r="G108">
        <v>27.68</v>
      </c>
      <c r="H108">
        <v>85.01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30</v>
      </c>
      <c r="E109">
        <v>27.23</v>
      </c>
      <c r="F109">
        <v>233</v>
      </c>
      <c r="G109">
        <v>27.57</v>
      </c>
      <c r="H109">
        <v>85.63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30</v>
      </c>
      <c r="E110">
        <v>27.23</v>
      </c>
      <c r="F110">
        <v>233</v>
      </c>
      <c r="G110">
        <v>27.47</v>
      </c>
      <c r="H110">
        <v>86.18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30</v>
      </c>
      <c r="E111">
        <v>27.23</v>
      </c>
      <c r="F111">
        <v>233</v>
      </c>
      <c r="G111">
        <v>27.38</v>
      </c>
      <c r="H111">
        <v>86.66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30</v>
      </c>
      <c r="E112">
        <v>27.25</v>
      </c>
      <c r="F112">
        <v>233</v>
      </c>
      <c r="G112">
        <v>27.31</v>
      </c>
      <c r="H112">
        <v>87.04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30</v>
      </c>
      <c r="E113">
        <v>27.25</v>
      </c>
      <c r="F113">
        <v>233</v>
      </c>
      <c r="G113">
        <v>27.24</v>
      </c>
      <c r="H113">
        <v>87.44</v>
      </c>
    </row>
    <row r="114" spans="1:8" x14ac:dyDescent="0.3">
      <c r="A114">
        <v>113</v>
      </c>
      <c r="B114" s="1">
        <v>0.46875</v>
      </c>
      <c r="C114" s="2">
        <v>2</v>
      </c>
      <c r="D114" s="2">
        <v>30</v>
      </c>
      <c r="E114">
        <v>27.25</v>
      </c>
      <c r="F114">
        <v>233</v>
      </c>
      <c r="G114">
        <v>27.18</v>
      </c>
      <c r="H114">
        <v>87.8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30</v>
      </c>
      <c r="E115">
        <v>27.25</v>
      </c>
      <c r="F115">
        <v>233</v>
      </c>
      <c r="G115">
        <v>27.13</v>
      </c>
      <c r="H115">
        <v>88.13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30</v>
      </c>
      <c r="E116">
        <v>27.25</v>
      </c>
      <c r="F116">
        <v>233</v>
      </c>
      <c r="G116">
        <v>27.08</v>
      </c>
      <c r="H116">
        <v>88.43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30</v>
      </c>
      <c r="E117">
        <v>27.25</v>
      </c>
      <c r="F117">
        <v>240</v>
      </c>
      <c r="G117">
        <v>27.04</v>
      </c>
      <c r="H117">
        <v>88.7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30</v>
      </c>
      <c r="E118">
        <v>27.25</v>
      </c>
      <c r="F118">
        <v>240</v>
      </c>
      <c r="G118">
        <v>27</v>
      </c>
      <c r="H118">
        <v>88.95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30</v>
      </c>
      <c r="E119">
        <v>27.25</v>
      </c>
      <c r="F119">
        <v>240</v>
      </c>
      <c r="G119">
        <v>26.97</v>
      </c>
      <c r="H119">
        <v>89.18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30</v>
      </c>
      <c r="E120">
        <v>27.25</v>
      </c>
      <c r="F120">
        <v>240</v>
      </c>
      <c r="G120">
        <v>26.94</v>
      </c>
      <c r="H120">
        <v>89.39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30</v>
      </c>
      <c r="E121">
        <v>27.25</v>
      </c>
      <c r="F121">
        <v>240</v>
      </c>
      <c r="G121">
        <v>26.91</v>
      </c>
      <c r="H121">
        <v>89.59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30</v>
      </c>
      <c r="E122">
        <v>27.27</v>
      </c>
      <c r="F122">
        <v>240</v>
      </c>
      <c r="G122">
        <v>27.32</v>
      </c>
      <c r="H122">
        <v>87.46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30</v>
      </c>
      <c r="E123">
        <v>27.27</v>
      </c>
      <c r="F123">
        <v>240</v>
      </c>
      <c r="G123">
        <v>28.88</v>
      </c>
      <c r="H123">
        <v>79.959999999999994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30</v>
      </c>
      <c r="E124">
        <v>27.27</v>
      </c>
      <c r="F124">
        <v>240</v>
      </c>
      <c r="G124">
        <v>30</v>
      </c>
      <c r="H124">
        <v>74.989999999999995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30</v>
      </c>
      <c r="E125">
        <v>27.27</v>
      </c>
      <c r="F125">
        <v>240</v>
      </c>
      <c r="G125">
        <v>30</v>
      </c>
      <c r="H125">
        <v>75.040000000000006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30</v>
      </c>
      <c r="E126">
        <v>27.27</v>
      </c>
      <c r="F126">
        <v>240</v>
      </c>
      <c r="G126">
        <v>30</v>
      </c>
      <c r="H126">
        <v>75.099999999999994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30</v>
      </c>
      <c r="E127">
        <v>27.27</v>
      </c>
      <c r="F127">
        <v>459.63499999999999</v>
      </c>
      <c r="G127">
        <v>30</v>
      </c>
      <c r="H127">
        <v>75.52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30</v>
      </c>
      <c r="E128">
        <v>27.27</v>
      </c>
      <c r="F128">
        <v>459.63499999999999</v>
      </c>
      <c r="G128">
        <v>30</v>
      </c>
      <c r="H128">
        <v>76.09</v>
      </c>
    </row>
    <row r="129" spans="1:8" x14ac:dyDescent="0.3">
      <c r="A129">
        <v>128</v>
      </c>
      <c r="B129" s="1">
        <v>0.53125</v>
      </c>
      <c r="C129" s="2">
        <v>2</v>
      </c>
      <c r="D129" s="2">
        <v>30</v>
      </c>
      <c r="E129">
        <v>27.27</v>
      </c>
      <c r="F129">
        <v>459.63499999999999</v>
      </c>
      <c r="G129">
        <v>30</v>
      </c>
      <c r="H129">
        <v>76.650000000000006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30</v>
      </c>
      <c r="E130">
        <v>27.27</v>
      </c>
      <c r="F130">
        <v>459.63499999999999</v>
      </c>
      <c r="G130">
        <v>30</v>
      </c>
      <c r="H130">
        <v>77.209999999999994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30</v>
      </c>
      <c r="E131">
        <v>27.27</v>
      </c>
      <c r="F131">
        <v>459.63499999999999</v>
      </c>
      <c r="G131">
        <v>29.97</v>
      </c>
      <c r="H131">
        <v>77.86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30</v>
      </c>
      <c r="E132">
        <v>27.3</v>
      </c>
      <c r="F132">
        <v>459.63499999999999</v>
      </c>
      <c r="G132">
        <v>29.53</v>
      </c>
      <c r="H132">
        <v>80.040000000000006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30</v>
      </c>
      <c r="E133">
        <v>27.3</v>
      </c>
      <c r="F133">
        <v>459.63499999999999</v>
      </c>
      <c r="G133">
        <v>29.2</v>
      </c>
      <c r="H133">
        <v>81.58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30</v>
      </c>
      <c r="E134">
        <v>27.3</v>
      </c>
      <c r="F134">
        <v>459.63499999999999</v>
      </c>
      <c r="G134">
        <v>28.99</v>
      </c>
      <c r="H134">
        <v>82.6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30</v>
      </c>
      <c r="E135">
        <v>27.3</v>
      </c>
      <c r="F135">
        <v>459.63499999999999</v>
      </c>
      <c r="G135">
        <v>28.83</v>
      </c>
      <c r="H135">
        <v>83.4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30</v>
      </c>
      <c r="E136">
        <v>27.3</v>
      </c>
      <c r="F136">
        <v>459.63499999999999</v>
      </c>
      <c r="G136">
        <v>28.7</v>
      </c>
      <c r="H136">
        <v>84.09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30</v>
      </c>
      <c r="E137">
        <v>27.3</v>
      </c>
      <c r="F137">
        <v>660.27099999999996</v>
      </c>
      <c r="G137">
        <v>28.58</v>
      </c>
      <c r="H137">
        <v>84.69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30</v>
      </c>
      <c r="E138">
        <v>27.3</v>
      </c>
      <c r="F138">
        <v>660.27099999999996</v>
      </c>
      <c r="G138">
        <v>28.48</v>
      </c>
      <c r="H138">
        <v>85.22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30</v>
      </c>
      <c r="E139">
        <v>27.3</v>
      </c>
      <c r="F139">
        <v>660.27099999999996</v>
      </c>
      <c r="G139">
        <v>28.39</v>
      </c>
      <c r="H139">
        <v>85.7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30</v>
      </c>
      <c r="E140">
        <v>27.3</v>
      </c>
      <c r="F140">
        <v>660.27099999999996</v>
      </c>
      <c r="G140">
        <v>28.31</v>
      </c>
      <c r="H140">
        <v>86.14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30</v>
      </c>
      <c r="E141">
        <v>27.3</v>
      </c>
      <c r="F141">
        <v>660.27099999999996</v>
      </c>
      <c r="G141">
        <v>28.23</v>
      </c>
      <c r="H141">
        <v>86.55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30</v>
      </c>
      <c r="E142">
        <v>27.07</v>
      </c>
      <c r="F142">
        <v>660.27099999999996</v>
      </c>
      <c r="G142">
        <v>28.16</v>
      </c>
      <c r="H142">
        <v>86.9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30</v>
      </c>
      <c r="E143">
        <v>27.07</v>
      </c>
      <c r="F143">
        <v>660.27099999999996</v>
      </c>
      <c r="G143">
        <v>28.1</v>
      </c>
      <c r="H143">
        <v>87.25</v>
      </c>
    </row>
    <row r="144" spans="1:8" x14ac:dyDescent="0.3">
      <c r="A144">
        <v>143</v>
      </c>
      <c r="B144" s="1">
        <v>0.59375</v>
      </c>
      <c r="C144" s="2">
        <v>2</v>
      </c>
      <c r="D144" s="2">
        <v>30</v>
      </c>
      <c r="E144">
        <v>27.07</v>
      </c>
      <c r="F144">
        <v>660.27099999999996</v>
      </c>
      <c r="G144">
        <v>28.04</v>
      </c>
      <c r="H144">
        <v>87.58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30</v>
      </c>
      <c r="E145">
        <v>27.07</v>
      </c>
      <c r="F145">
        <v>660.27099999999996</v>
      </c>
      <c r="G145">
        <v>27.98</v>
      </c>
      <c r="H145">
        <v>87.89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30</v>
      </c>
      <c r="E146">
        <v>27.07</v>
      </c>
      <c r="F146">
        <v>660.27099999999996</v>
      </c>
      <c r="G146">
        <v>27.93</v>
      </c>
      <c r="H146">
        <v>88.19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30</v>
      </c>
      <c r="E147">
        <v>27.07</v>
      </c>
      <c r="F147">
        <v>364.36900000000003</v>
      </c>
      <c r="G147">
        <v>27.87</v>
      </c>
      <c r="H147">
        <v>88.47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30</v>
      </c>
      <c r="E148">
        <v>27.07</v>
      </c>
      <c r="F148">
        <v>364.36900000000003</v>
      </c>
      <c r="G148">
        <v>27.83</v>
      </c>
      <c r="H148">
        <v>88.74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30</v>
      </c>
      <c r="E149">
        <v>27.07</v>
      </c>
      <c r="F149">
        <v>364.36900000000003</v>
      </c>
      <c r="G149">
        <v>27.78</v>
      </c>
      <c r="H149">
        <v>88.99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30</v>
      </c>
      <c r="E150">
        <v>27.07</v>
      </c>
      <c r="F150">
        <v>364.36900000000003</v>
      </c>
      <c r="G150">
        <v>27.74</v>
      </c>
      <c r="H150">
        <v>89.24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30</v>
      </c>
      <c r="E151">
        <v>27.07</v>
      </c>
      <c r="F151">
        <v>364.36900000000003</v>
      </c>
      <c r="G151">
        <v>27.7</v>
      </c>
      <c r="H151">
        <v>89.47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30</v>
      </c>
      <c r="E152">
        <v>26.84</v>
      </c>
      <c r="F152">
        <v>364.36900000000003</v>
      </c>
      <c r="G152">
        <v>27.66</v>
      </c>
      <c r="H152">
        <v>89.66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30</v>
      </c>
      <c r="E153">
        <v>26.84</v>
      </c>
      <c r="F153">
        <v>364.36900000000003</v>
      </c>
      <c r="G153">
        <v>27.62</v>
      </c>
      <c r="H153">
        <v>89.88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30</v>
      </c>
      <c r="E154">
        <v>26.84</v>
      </c>
      <c r="F154">
        <v>364.36900000000003</v>
      </c>
      <c r="G154">
        <v>27.58</v>
      </c>
      <c r="H154">
        <v>90.08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30</v>
      </c>
      <c r="E155">
        <v>26.84</v>
      </c>
      <c r="F155">
        <v>364.36900000000003</v>
      </c>
      <c r="G155">
        <v>27.55</v>
      </c>
      <c r="H155">
        <v>90.28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30</v>
      </c>
      <c r="E156">
        <v>26.84</v>
      </c>
      <c r="F156">
        <v>364.36900000000003</v>
      </c>
      <c r="G156">
        <v>27.52</v>
      </c>
      <c r="H156">
        <v>90.46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30</v>
      </c>
      <c r="E157">
        <v>26.84</v>
      </c>
      <c r="F157">
        <v>237.779</v>
      </c>
      <c r="G157">
        <v>27.48</v>
      </c>
      <c r="H157">
        <v>90.65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30</v>
      </c>
      <c r="E158">
        <v>26.84</v>
      </c>
      <c r="F158">
        <v>237.779</v>
      </c>
      <c r="G158">
        <v>27.45</v>
      </c>
      <c r="H158">
        <v>90.82</v>
      </c>
    </row>
    <row r="159" spans="1:8" x14ac:dyDescent="0.3">
      <c r="A159">
        <v>158</v>
      </c>
      <c r="B159" s="1">
        <v>0.65625</v>
      </c>
      <c r="C159" s="2">
        <v>2</v>
      </c>
      <c r="D159" s="2">
        <v>30</v>
      </c>
      <c r="E159">
        <v>26.84</v>
      </c>
      <c r="F159">
        <v>237.779</v>
      </c>
      <c r="G159">
        <v>27.43</v>
      </c>
      <c r="H159">
        <v>90.99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30</v>
      </c>
      <c r="E160">
        <v>26.84</v>
      </c>
      <c r="F160">
        <v>237.779</v>
      </c>
      <c r="G160">
        <v>27.4</v>
      </c>
      <c r="H160">
        <v>91.15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30</v>
      </c>
      <c r="E161">
        <v>26.84</v>
      </c>
      <c r="F161">
        <v>237.779</v>
      </c>
      <c r="G161">
        <v>27.37</v>
      </c>
      <c r="H161">
        <v>91.31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30</v>
      </c>
      <c r="E162">
        <v>26.61</v>
      </c>
      <c r="F162">
        <v>237.779</v>
      </c>
      <c r="G162">
        <v>27.34</v>
      </c>
      <c r="H162">
        <v>91.51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30</v>
      </c>
      <c r="E163">
        <v>26.61</v>
      </c>
      <c r="F163">
        <v>237.779</v>
      </c>
      <c r="G163">
        <v>27.32</v>
      </c>
      <c r="H163">
        <v>91.66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30</v>
      </c>
      <c r="E164">
        <v>26.61</v>
      </c>
      <c r="F164">
        <v>237.779</v>
      </c>
      <c r="G164">
        <v>27.29</v>
      </c>
      <c r="H164">
        <v>91.8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30</v>
      </c>
      <c r="E165">
        <v>26.61</v>
      </c>
      <c r="F165">
        <v>237.779</v>
      </c>
      <c r="G165">
        <v>27.27</v>
      </c>
      <c r="H165">
        <v>91.94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30</v>
      </c>
      <c r="E166">
        <v>26.61</v>
      </c>
      <c r="F166">
        <v>237.779</v>
      </c>
      <c r="G166">
        <v>27.28</v>
      </c>
      <c r="H166">
        <v>91.91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30</v>
      </c>
      <c r="E167">
        <v>26.61</v>
      </c>
      <c r="F167">
        <v>109</v>
      </c>
      <c r="G167">
        <v>28.3</v>
      </c>
      <c r="H167">
        <v>87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30</v>
      </c>
      <c r="E168">
        <v>26.61</v>
      </c>
      <c r="F168">
        <v>109</v>
      </c>
      <c r="G168">
        <v>29.84</v>
      </c>
      <c r="H168">
        <v>80.09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30</v>
      </c>
      <c r="E169">
        <v>26.61</v>
      </c>
      <c r="F169">
        <v>109</v>
      </c>
      <c r="G169">
        <v>30</v>
      </c>
      <c r="H169">
        <v>79.88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30</v>
      </c>
      <c r="E170">
        <v>26.61</v>
      </c>
      <c r="F170">
        <v>109</v>
      </c>
      <c r="G170">
        <v>30</v>
      </c>
      <c r="H170">
        <v>80.39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30</v>
      </c>
      <c r="E171">
        <v>26.61</v>
      </c>
      <c r="F171">
        <v>109</v>
      </c>
      <c r="G171">
        <v>30.02</v>
      </c>
      <c r="H171">
        <v>80.77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>
        <v>26.2</v>
      </c>
      <c r="F172">
        <v>109</v>
      </c>
      <c r="G172">
        <v>29.98</v>
      </c>
      <c r="H172">
        <v>81.12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>
        <v>26.2</v>
      </c>
      <c r="F173">
        <v>109</v>
      </c>
      <c r="G173">
        <v>29.61</v>
      </c>
      <c r="H173">
        <v>82.87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>
        <v>26.2</v>
      </c>
      <c r="F174">
        <v>109</v>
      </c>
      <c r="G174">
        <v>29.31</v>
      </c>
      <c r="H174">
        <v>84.28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>
        <v>26.2</v>
      </c>
      <c r="F175">
        <v>109</v>
      </c>
      <c r="G175">
        <v>29.08</v>
      </c>
      <c r="H175">
        <v>85.41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>
        <v>26.2</v>
      </c>
      <c r="F176">
        <v>109</v>
      </c>
      <c r="G176">
        <v>28.88</v>
      </c>
      <c r="H176">
        <v>86.34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>
        <v>26.2</v>
      </c>
      <c r="F177">
        <v>33</v>
      </c>
      <c r="G177">
        <v>28.72</v>
      </c>
      <c r="H177">
        <v>87.15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>
        <v>26.2</v>
      </c>
      <c r="F178">
        <v>33</v>
      </c>
      <c r="G178">
        <v>28.57</v>
      </c>
      <c r="H178">
        <v>87.87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>
        <v>26.2</v>
      </c>
      <c r="F179">
        <v>33</v>
      </c>
      <c r="G179">
        <v>28.44</v>
      </c>
      <c r="H179">
        <v>88.51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>
        <v>26.2</v>
      </c>
      <c r="F180">
        <v>33</v>
      </c>
      <c r="G180">
        <v>28.32</v>
      </c>
      <c r="H180">
        <v>89.11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>
        <v>26.2</v>
      </c>
      <c r="F181">
        <v>33</v>
      </c>
      <c r="G181">
        <v>28.2</v>
      </c>
      <c r="H181">
        <v>89.66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>
        <v>25.8</v>
      </c>
      <c r="F182">
        <v>33</v>
      </c>
      <c r="G182">
        <v>28.1</v>
      </c>
      <c r="H182">
        <v>90.22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>
        <v>25.8</v>
      </c>
      <c r="F183">
        <v>33</v>
      </c>
      <c r="G183">
        <v>28</v>
      </c>
      <c r="H183">
        <v>90.7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>
        <v>25.8</v>
      </c>
      <c r="F184">
        <v>33</v>
      </c>
      <c r="G184">
        <v>27.91</v>
      </c>
      <c r="H184">
        <v>91.15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>
        <v>25.8</v>
      </c>
      <c r="F185">
        <v>33</v>
      </c>
      <c r="G185">
        <v>27.83</v>
      </c>
      <c r="H185">
        <v>91.57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>
        <v>25.8</v>
      </c>
      <c r="F186">
        <v>33</v>
      </c>
      <c r="G186">
        <v>27.74</v>
      </c>
      <c r="H186">
        <v>91.97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>
        <v>25.8</v>
      </c>
      <c r="F187">
        <v>0</v>
      </c>
      <c r="G187">
        <v>27.67</v>
      </c>
      <c r="H187">
        <v>92.34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>
        <v>25.8</v>
      </c>
      <c r="F188">
        <v>0</v>
      </c>
      <c r="G188">
        <v>27.59</v>
      </c>
      <c r="H188">
        <v>92.7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>
        <v>25.8</v>
      </c>
      <c r="F189">
        <v>0</v>
      </c>
      <c r="G189">
        <v>27.52</v>
      </c>
      <c r="H189">
        <v>93.04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>
        <v>25.8</v>
      </c>
      <c r="F190">
        <v>0</v>
      </c>
      <c r="G190">
        <v>27.46</v>
      </c>
      <c r="H190">
        <v>93.37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>
        <v>25.8</v>
      </c>
      <c r="F191">
        <v>0</v>
      </c>
      <c r="G191">
        <v>27.39</v>
      </c>
      <c r="H191">
        <v>93.68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>
        <v>25.39</v>
      </c>
      <c r="F192">
        <v>0</v>
      </c>
      <c r="G192">
        <v>27.33</v>
      </c>
      <c r="H192">
        <v>94.04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>
        <v>25.39</v>
      </c>
      <c r="F193">
        <v>0</v>
      </c>
      <c r="G193">
        <v>27.27</v>
      </c>
      <c r="H193">
        <v>94.33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>
        <v>25.39</v>
      </c>
      <c r="F194">
        <v>0</v>
      </c>
      <c r="G194">
        <v>27.21</v>
      </c>
      <c r="H194">
        <v>94.6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>
        <v>25.39</v>
      </c>
      <c r="F195">
        <v>0</v>
      </c>
      <c r="G195">
        <v>27.16</v>
      </c>
      <c r="H195">
        <v>94.86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>
        <v>25.39</v>
      </c>
      <c r="F196">
        <v>0</v>
      </c>
      <c r="G196">
        <v>27.1</v>
      </c>
      <c r="H196">
        <v>95.11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>
        <v>25.39</v>
      </c>
      <c r="F197">
        <v>0</v>
      </c>
      <c r="G197">
        <v>27.05</v>
      </c>
      <c r="H197">
        <v>95.35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>
        <v>25.39</v>
      </c>
      <c r="F198">
        <v>0</v>
      </c>
      <c r="G198">
        <v>27</v>
      </c>
      <c r="H198">
        <v>95.58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>
        <v>25.39</v>
      </c>
      <c r="F199">
        <v>0</v>
      </c>
      <c r="G199">
        <v>26.95</v>
      </c>
      <c r="H199">
        <v>95.8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>
        <v>25.39</v>
      </c>
      <c r="F200">
        <v>0</v>
      </c>
      <c r="G200">
        <v>26.91</v>
      </c>
      <c r="H200">
        <v>96.01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>
        <v>25.39</v>
      </c>
      <c r="F201">
        <v>0</v>
      </c>
      <c r="G201">
        <v>26.86</v>
      </c>
      <c r="H201">
        <v>96.22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>
        <v>25.04</v>
      </c>
      <c r="F202">
        <v>0</v>
      </c>
      <c r="G202">
        <v>26.82</v>
      </c>
      <c r="H202">
        <v>96.49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>
        <v>25.04</v>
      </c>
      <c r="F203">
        <v>0</v>
      </c>
      <c r="G203">
        <v>26.77</v>
      </c>
      <c r="H203">
        <v>96.68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>
        <v>25.04</v>
      </c>
      <c r="F204">
        <v>0</v>
      </c>
      <c r="G204">
        <v>26.73</v>
      </c>
      <c r="H204">
        <v>96.86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>
        <v>25.04</v>
      </c>
      <c r="F205">
        <v>0</v>
      </c>
      <c r="G205">
        <v>26.69</v>
      </c>
      <c r="H205">
        <v>97.04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>
        <v>25.04</v>
      </c>
      <c r="F206">
        <v>0</v>
      </c>
      <c r="G206">
        <v>26.65</v>
      </c>
      <c r="H206">
        <v>97.22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>
        <v>25.04</v>
      </c>
      <c r="F207">
        <v>0</v>
      </c>
      <c r="G207">
        <v>26.6</v>
      </c>
      <c r="H207">
        <v>97.39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>
        <v>25.04</v>
      </c>
      <c r="F208">
        <v>0</v>
      </c>
      <c r="G208">
        <v>26.56</v>
      </c>
      <c r="H208">
        <v>97.55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>
        <v>25.04</v>
      </c>
      <c r="F209">
        <v>0</v>
      </c>
      <c r="G209">
        <v>26.53</v>
      </c>
      <c r="H209">
        <v>97.71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>
        <v>25.04</v>
      </c>
      <c r="F210">
        <v>0</v>
      </c>
      <c r="G210">
        <v>26.49</v>
      </c>
      <c r="H210">
        <v>97.87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>
        <v>25.04</v>
      </c>
      <c r="F211">
        <v>0</v>
      </c>
      <c r="G211">
        <v>26.45</v>
      </c>
      <c r="H211">
        <v>98.02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>
        <v>24.7</v>
      </c>
      <c r="F212">
        <v>0</v>
      </c>
      <c r="G212">
        <v>26.41</v>
      </c>
      <c r="H212">
        <v>98.24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>
        <v>24.7</v>
      </c>
      <c r="F213">
        <v>0</v>
      </c>
      <c r="G213">
        <v>26.37</v>
      </c>
      <c r="H213">
        <v>98.39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>
        <v>24.7</v>
      </c>
      <c r="F214">
        <v>0</v>
      </c>
      <c r="G214">
        <v>26.34</v>
      </c>
      <c r="H214">
        <v>98.53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>
        <v>24.7</v>
      </c>
      <c r="F215">
        <v>0</v>
      </c>
      <c r="G215">
        <v>26.3</v>
      </c>
      <c r="H215">
        <v>98.67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>
        <v>24.7</v>
      </c>
      <c r="F216">
        <v>0</v>
      </c>
      <c r="G216">
        <v>26.27</v>
      </c>
      <c r="H216">
        <v>98.81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>
        <v>24.7</v>
      </c>
      <c r="F217">
        <v>0</v>
      </c>
      <c r="G217">
        <v>26.23</v>
      </c>
      <c r="H217">
        <v>98.94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>
        <v>24.7</v>
      </c>
      <c r="F218">
        <v>0</v>
      </c>
      <c r="G218">
        <v>26.19</v>
      </c>
      <c r="H218">
        <v>99.07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>
        <v>24.7</v>
      </c>
      <c r="F219">
        <v>0</v>
      </c>
      <c r="G219">
        <v>26.16</v>
      </c>
      <c r="H219">
        <v>99.2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>
        <v>24.7</v>
      </c>
      <c r="F220">
        <v>0</v>
      </c>
      <c r="G220">
        <v>26.12</v>
      </c>
      <c r="H220">
        <v>99.33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>
        <v>24.7</v>
      </c>
      <c r="F221">
        <v>0</v>
      </c>
      <c r="G221">
        <v>26.09</v>
      </c>
      <c r="H221">
        <v>99.46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>
        <v>24.35</v>
      </c>
      <c r="F222">
        <v>0</v>
      </c>
      <c r="G222">
        <v>26.05</v>
      </c>
      <c r="H222">
        <v>99.58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>
        <v>24.35</v>
      </c>
      <c r="F223">
        <v>0</v>
      </c>
      <c r="G223">
        <v>26.02</v>
      </c>
      <c r="H223">
        <v>99.7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>
        <v>24.35</v>
      </c>
      <c r="F224">
        <v>0</v>
      </c>
      <c r="G224">
        <v>25.99</v>
      </c>
      <c r="H224">
        <v>99.82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>
        <v>24.35</v>
      </c>
      <c r="F225">
        <v>0</v>
      </c>
      <c r="G225">
        <v>25.95</v>
      </c>
      <c r="H225">
        <v>99.94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>
        <v>24.35</v>
      </c>
      <c r="F226">
        <v>0</v>
      </c>
      <c r="G226">
        <v>25.92</v>
      </c>
      <c r="H226">
        <v>100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>
        <v>24.35</v>
      </c>
      <c r="F227">
        <v>0</v>
      </c>
      <c r="G227">
        <v>25.88</v>
      </c>
      <c r="H227">
        <v>100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>
        <v>24.35</v>
      </c>
      <c r="F228">
        <v>0</v>
      </c>
      <c r="G228">
        <v>25.85</v>
      </c>
      <c r="H228">
        <v>100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>
        <v>24.35</v>
      </c>
      <c r="F229">
        <v>0</v>
      </c>
      <c r="G229">
        <v>25.81</v>
      </c>
      <c r="H229">
        <v>100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>
        <v>24.35</v>
      </c>
      <c r="F230">
        <v>0</v>
      </c>
      <c r="G230">
        <v>25.78</v>
      </c>
      <c r="H230">
        <v>99.99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>
        <v>24.35</v>
      </c>
      <c r="F231">
        <v>0</v>
      </c>
      <c r="G231">
        <v>25.74</v>
      </c>
      <c r="H231">
        <v>99.99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>
        <v>23.87</v>
      </c>
      <c r="F232">
        <v>0</v>
      </c>
      <c r="G232">
        <v>25.71</v>
      </c>
      <c r="H232">
        <v>99.99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>
        <v>23.87</v>
      </c>
      <c r="F233">
        <v>0</v>
      </c>
      <c r="G233">
        <v>25.67</v>
      </c>
      <c r="H233">
        <v>99.99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>
        <v>23.87</v>
      </c>
      <c r="F234">
        <v>0</v>
      </c>
      <c r="G234">
        <v>25.63</v>
      </c>
      <c r="H234">
        <v>99.99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>
        <v>23.87</v>
      </c>
      <c r="F235">
        <v>0</v>
      </c>
      <c r="G235">
        <v>25.6</v>
      </c>
      <c r="H235">
        <v>99.99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>
        <v>23.87</v>
      </c>
      <c r="F236">
        <v>0</v>
      </c>
      <c r="G236">
        <v>25.56</v>
      </c>
      <c r="H236">
        <v>99.99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>
        <v>23.87</v>
      </c>
      <c r="F237">
        <v>0</v>
      </c>
      <c r="G237">
        <v>25.52</v>
      </c>
      <c r="H237">
        <v>99.99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>
        <v>23.87</v>
      </c>
      <c r="F238">
        <v>0</v>
      </c>
      <c r="G238">
        <v>25.49</v>
      </c>
      <c r="H238">
        <v>99.99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>
        <v>23.87</v>
      </c>
      <c r="F239">
        <v>0</v>
      </c>
      <c r="G239">
        <v>25.45</v>
      </c>
      <c r="H239">
        <v>99.99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>
        <v>23.87</v>
      </c>
      <c r="F240">
        <v>0</v>
      </c>
      <c r="G240">
        <v>25.41</v>
      </c>
      <c r="H240">
        <v>99.99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>
        <v>23.87</v>
      </c>
      <c r="F241">
        <v>0</v>
      </c>
      <c r="G241">
        <v>25.38</v>
      </c>
      <c r="H241">
        <v>99.99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C8DC-8283-4A91-9DAE-6CFF6E738623}">
  <dimension ref="A1:H241"/>
  <sheetViews>
    <sheetView workbookViewId="0">
      <selection activeCell="K7" sqref="K7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6" max="6" width="9.44140625" bestFit="1" customWidth="1"/>
    <col min="7" max="7" width="6" bestFit="1" customWidth="1"/>
    <col min="8" max="8" width="6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>
        <v>24.13</v>
      </c>
      <c r="F2">
        <v>0</v>
      </c>
      <c r="G2">
        <v>26.45</v>
      </c>
      <c r="H2">
        <v>83.27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>
        <v>24.13</v>
      </c>
      <c r="F3">
        <v>0</v>
      </c>
      <c r="G3">
        <v>26.41</v>
      </c>
      <c r="H3">
        <v>83.42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>
        <v>24.13</v>
      </c>
      <c r="F4">
        <v>0</v>
      </c>
      <c r="G4">
        <v>26.37</v>
      </c>
      <c r="H4">
        <v>83.57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>
        <v>24.13</v>
      </c>
      <c r="F5">
        <v>0</v>
      </c>
      <c r="G5">
        <v>26.34</v>
      </c>
      <c r="H5">
        <v>83.72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>
        <v>24.13</v>
      </c>
      <c r="F6">
        <v>0</v>
      </c>
      <c r="G6">
        <v>26.3</v>
      </c>
      <c r="H6">
        <v>83.87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>
        <v>24.13</v>
      </c>
      <c r="F7">
        <v>0</v>
      </c>
      <c r="G7">
        <v>26.26</v>
      </c>
      <c r="H7">
        <v>84.02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>
        <v>24.13</v>
      </c>
      <c r="F8">
        <v>0</v>
      </c>
      <c r="G8">
        <v>26.23</v>
      </c>
      <c r="H8">
        <v>84.16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>
        <v>24.13</v>
      </c>
      <c r="F9">
        <v>0</v>
      </c>
      <c r="G9">
        <v>26.19</v>
      </c>
      <c r="H9">
        <v>84.31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>
        <v>24.13</v>
      </c>
      <c r="F10">
        <v>0</v>
      </c>
      <c r="G10">
        <v>26.15</v>
      </c>
      <c r="H10">
        <v>84.46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>
        <v>24.13</v>
      </c>
      <c r="F11">
        <v>0</v>
      </c>
      <c r="G11">
        <v>26.12</v>
      </c>
      <c r="H11">
        <v>84.61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>
        <v>24.13</v>
      </c>
      <c r="F12">
        <v>0</v>
      </c>
      <c r="G12">
        <v>26.08</v>
      </c>
      <c r="H12">
        <v>84.74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>
        <v>24.13</v>
      </c>
      <c r="F13">
        <v>0</v>
      </c>
      <c r="G13">
        <v>26.04</v>
      </c>
      <c r="H13">
        <v>84.89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>
        <v>24.13</v>
      </c>
      <c r="F14">
        <v>0</v>
      </c>
      <c r="G14">
        <v>26.01</v>
      </c>
      <c r="H14">
        <v>85.04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>
        <v>24.13</v>
      </c>
      <c r="F15">
        <v>0</v>
      </c>
      <c r="G15">
        <v>25.97</v>
      </c>
      <c r="H15">
        <v>85.18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>
        <v>24.13</v>
      </c>
      <c r="F16">
        <v>0</v>
      </c>
      <c r="G16">
        <v>25.94</v>
      </c>
      <c r="H16">
        <v>85.33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>
        <v>24.13</v>
      </c>
      <c r="F17">
        <v>0</v>
      </c>
      <c r="G17">
        <v>25.9</v>
      </c>
      <c r="H17">
        <v>85.48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>
        <v>24.13</v>
      </c>
      <c r="F18">
        <v>0</v>
      </c>
      <c r="G18">
        <v>25.87</v>
      </c>
      <c r="H18">
        <v>85.62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>
        <v>24.13</v>
      </c>
      <c r="F19">
        <v>0</v>
      </c>
      <c r="G19">
        <v>25.83</v>
      </c>
      <c r="H19">
        <v>85.77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>
        <v>24.13</v>
      </c>
      <c r="F20">
        <v>0</v>
      </c>
      <c r="G20">
        <v>25.79</v>
      </c>
      <c r="H20">
        <v>85.91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>
        <v>24.13</v>
      </c>
      <c r="F21">
        <v>0</v>
      </c>
      <c r="G21">
        <v>25.76</v>
      </c>
      <c r="H21">
        <v>86.05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>
        <v>23.86</v>
      </c>
      <c r="F22">
        <v>0</v>
      </c>
      <c r="G22">
        <v>25.73</v>
      </c>
      <c r="H22">
        <v>86.17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>
        <v>23.86</v>
      </c>
      <c r="F23">
        <v>0</v>
      </c>
      <c r="G23">
        <v>25.69</v>
      </c>
      <c r="H23">
        <v>86.31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>
        <v>23.86</v>
      </c>
      <c r="F24">
        <v>0</v>
      </c>
      <c r="G24">
        <v>25.66</v>
      </c>
      <c r="H24">
        <v>86.45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>
        <v>23.86</v>
      </c>
      <c r="F25">
        <v>0</v>
      </c>
      <c r="G25">
        <v>25.62</v>
      </c>
      <c r="H25">
        <v>86.59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>
        <v>23.86</v>
      </c>
      <c r="F26">
        <v>0</v>
      </c>
      <c r="G26">
        <v>25.59</v>
      </c>
      <c r="H26">
        <v>86.73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>
        <v>23.86</v>
      </c>
      <c r="F27">
        <v>0</v>
      </c>
      <c r="G27">
        <v>25.55</v>
      </c>
      <c r="H27">
        <v>86.87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>
        <v>23.86</v>
      </c>
      <c r="F28">
        <v>0</v>
      </c>
      <c r="G28">
        <v>25.52</v>
      </c>
      <c r="H28">
        <v>87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>
        <v>23.86</v>
      </c>
      <c r="F29">
        <v>0</v>
      </c>
      <c r="G29">
        <v>25.49</v>
      </c>
      <c r="H29">
        <v>87.14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>
        <v>23.86</v>
      </c>
      <c r="F30">
        <v>0</v>
      </c>
      <c r="G30">
        <v>25.45</v>
      </c>
      <c r="H30">
        <v>87.27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>
        <v>23.86</v>
      </c>
      <c r="F31">
        <v>0</v>
      </c>
      <c r="G31">
        <v>25.42</v>
      </c>
      <c r="H31">
        <v>87.41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>
        <v>23.58</v>
      </c>
      <c r="F32">
        <v>0</v>
      </c>
      <c r="G32">
        <v>25.39</v>
      </c>
      <c r="H32">
        <v>87.52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>
        <v>23.58</v>
      </c>
      <c r="F33">
        <v>0</v>
      </c>
      <c r="G33">
        <v>25.35</v>
      </c>
      <c r="H33">
        <v>87.65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>
        <v>23.58</v>
      </c>
      <c r="F34">
        <v>0</v>
      </c>
      <c r="G34">
        <v>25.32</v>
      </c>
      <c r="H34">
        <v>87.78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>
        <v>23.58</v>
      </c>
      <c r="F35">
        <v>0</v>
      </c>
      <c r="G35">
        <v>25.29</v>
      </c>
      <c r="H35">
        <v>87.92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>
        <v>23.58</v>
      </c>
      <c r="F36">
        <v>0</v>
      </c>
      <c r="G36">
        <v>25.25</v>
      </c>
      <c r="H36">
        <v>88.05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>
        <v>23.58</v>
      </c>
      <c r="F37">
        <v>0</v>
      </c>
      <c r="G37">
        <v>25.22</v>
      </c>
      <c r="H37">
        <v>88.18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>
        <v>23.58</v>
      </c>
      <c r="F38">
        <v>0</v>
      </c>
      <c r="G38">
        <v>25.19</v>
      </c>
      <c r="H38">
        <v>88.31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>
        <v>23.58</v>
      </c>
      <c r="F39">
        <v>0</v>
      </c>
      <c r="G39">
        <v>25.16</v>
      </c>
      <c r="H39">
        <v>88.44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>
        <v>23.58</v>
      </c>
      <c r="F40">
        <v>0</v>
      </c>
      <c r="G40">
        <v>25.12</v>
      </c>
      <c r="H40">
        <v>88.57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>
        <v>23.58</v>
      </c>
      <c r="F41">
        <v>0</v>
      </c>
      <c r="G41">
        <v>25.09</v>
      </c>
      <c r="H41">
        <v>88.7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>
        <v>23.3</v>
      </c>
      <c r="F42">
        <v>0</v>
      </c>
      <c r="G42">
        <v>25.06</v>
      </c>
      <c r="H42">
        <v>88.87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>
        <v>23.3</v>
      </c>
      <c r="F43">
        <v>0</v>
      </c>
      <c r="G43">
        <v>25.03</v>
      </c>
      <c r="H43">
        <v>89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>
        <v>23.3</v>
      </c>
      <c r="F44">
        <v>0</v>
      </c>
      <c r="G44">
        <v>24.99</v>
      </c>
      <c r="H44">
        <v>89.12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>
        <v>23.3</v>
      </c>
      <c r="F45">
        <v>0</v>
      </c>
      <c r="G45">
        <v>24.96</v>
      </c>
      <c r="H45">
        <v>89.25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>
        <v>23.3</v>
      </c>
      <c r="F46">
        <v>0</v>
      </c>
      <c r="G46">
        <v>24.93</v>
      </c>
      <c r="H46">
        <v>89.37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>
        <v>23.3</v>
      </c>
      <c r="F47">
        <v>0</v>
      </c>
      <c r="G47">
        <v>24.9</v>
      </c>
      <c r="H47">
        <v>89.49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>
        <v>23.3</v>
      </c>
      <c r="F48">
        <v>0</v>
      </c>
      <c r="G48">
        <v>24.88</v>
      </c>
      <c r="H48">
        <v>89.6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>
        <v>23.3</v>
      </c>
      <c r="F49">
        <v>0</v>
      </c>
      <c r="G49">
        <v>24.85</v>
      </c>
      <c r="H49">
        <v>89.7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>
        <v>23.3</v>
      </c>
      <c r="F50">
        <v>0</v>
      </c>
      <c r="G50">
        <v>24.83</v>
      </c>
      <c r="H50">
        <v>89.79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>
        <v>23.3</v>
      </c>
      <c r="F51">
        <v>0</v>
      </c>
      <c r="G51">
        <v>24.81</v>
      </c>
      <c r="H51">
        <v>89.87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>
        <v>23.75</v>
      </c>
      <c r="F52">
        <v>0</v>
      </c>
      <c r="G52">
        <v>24.79</v>
      </c>
      <c r="H52">
        <v>89.98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>
        <v>23.75</v>
      </c>
      <c r="F53">
        <v>0</v>
      </c>
      <c r="G53">
        <v>24.77</v>
      </c>
      <c r="H53">
        <v>90.05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>
        <v>23.75</v>
      </c>
      <c r="F54">
        <v>0</v>
      </c>
      <c r="G54">
        <v>24.76</v>
      </c>
      <c r="H54">
        <v>90.1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>
        <v>23.75</v>
      </c>
      <c r="F55">
        <v>0</v>
      </c>
      <c r="G55">
        <v>24.74</v>
      </c>
      <c r="H55">
        <v>90.15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>
        <v>23.75</v>
      </c>
      <c r="F56">
        <v>0</v>
      </c>
      <c r="G56">
        <v>24.73</v>
      </c>
      <c r="H56">
        <v>90.2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>
        <v>23.75</v>
      </c>
      <c r="F57">
        <v>0</v>
      </c>
      <c r="G57">
        <v>24.72</v>
      </c>
      <c r="H57">
        <v>90.24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>
        <v>23.75</v>
      </c>
      <c r="F58">
        <v>0</v>
      </c>
      <c r="G58">
        <v>24.71</v>
      </c>
      <c r="H58">
        <v>90.27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>
        <v>23.75</v>
      </c>
      <c r="F59">
        <v>0</v>
      </c>
      <c r="G59">
        <v>24.7</v>
      </c>
      <c r="H59">
        <v>90.3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>
        <v>23.75</v>
      </c>
      <c r="F60">
        <v>0</v>
      </c>
      <c r="G60">
        <v>24.69</v>
      </c>
      <c r="H60">
        <v>90.32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>
        <v>23.75</v>
      </c>
      <c r="F61">
        <v>0</v>
      </c>
      <c r="G61">
        <v>24.68</v>
      </c>
      <c r="H61">
        <v>90.34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>
        <v>24.19</v>
      </c>
      <c r="F62">
        <v>0</v>
      </c>
      <c r="G62">
        <v>24.67</v>
      </c>
      <c r="H62">
        <v>90.39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>
        <v>24.19</v>
      </c>
      <c r="F63">
        <v>0</v>
      </c>
      <c r="G63">
        <v>24.67</v>
      </c>
      <c r="H63">
        <v>90.4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>
        <v>24.19</v>
      </c>
      <c r="F64">
        <v>0</v>
      </c>
      <c r="G64">
        <v>24.67</v>
      </c>
      <c r="H64">
        <v>90.41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>
        <v>24.19</v>
      </c>
      <c r="F65">
        <v>0</v>
      </c>
      <c r="G65">
        <v>24.66</v>
      </c>
      <c r="H65">
        <v>90.41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>
        <v>24.19</v>
      </c>
      <c r="F66">
        <v>0</v>
      </c>
      <c r="G66">
        <v>24.66</v>
      </c>
      <c r="H66">
        <v>90.41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>
        <v>24.19</v>
      </c>
      <c r="F67">
        <v>0</v>
      </c>
      <c r="G67">
        <v>24.66</v>
      </c>
      <c r="H67">
        <v>90.4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>
        <v>24.19</v>
      </c>
      <c r="F68">
        <v>0</v>
      </c>
      <c r="G68">
        <v>24.66</v>
      </c>
      <c r="H68">
        <v>90.39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>
        <v>24.19</v>
      </c>
      <c r="F69">
        <v>0</v>
      </c>
      <c r="G69">
        <v>24.66</v>
      </c>
      <c r="H69">
        <v>90.38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>
        <v>24.19</v>
      </c>
      <c r="F70">
        <v>0</v>
      </c>
      <c r="G70">
        <v>24.66</v>
      </c>
      <c r="H70">
        <v>90.37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>
        <v>24.19</v>
      </c>
      <c r="F71">
        <v>0</v>
      </c>
      <c r="G71">
        <v>24.66</v>
      </c>
      <c r="H71">
        <v>90.35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>
        <v>24.64</v>
      </c>
      <c r="F72">
        <v>0</v>
      </c>
      <c r="G72">
        <v>24.66</v>
      </c>
      <c r="H72">
        <v>90.33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>
        <v>24.64</v>
      </c>
      <c r="F73">
        <v>0</v>
      </c>
      <c r="G73">
        <v>24.67</v>
      </c>
      <c r="H73">
        <v>90.3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>
        <v>24.64</v>
      </c>
      <c r="F74">
        <v>0</v>
      </c>
      <c r="G74">
        <v>24.68</v>
      </c>
      <c r="H74">
        <v>90.25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>
        <v>24.64</v>
      </c>
      <c r="F75">
        <v>0</v>
      </c>
      <c r="G75">
        <v>24.68</v>
      </c>
      <c r="H75">
        <v>90.2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>
        <v>24.64</v>
      </c>
      <c r="F76">
        <v>0</v>
      </c>
      <c r="G76">
        <v>24.7</v>
      </c>
      <c r="H76">
        <v>90.12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>
        <v>24.64</v>
      </c>
      <c r="F77">
        <v>472.62</v>
      </c>
      <c r="G77">
        <v>24.71</v>
      </c>
      <c r="H77">
        <v>90.03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>
        <v>24.64</v>
      </c>
      <c r="F78">
        <v>472.62</v>
      </c>
      <c r="G78">
        <v>24.73</v>
      </c>
      <c r="H78">
        <v>89.91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>
        <v>24.64</v>
      </c>
      <c r="F79">
        <v>472.62</v>
      </c>
      <c r="G79">
        <v>24.75</v>
      </c>
      <c r="H79">
        <v>89.76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>
        <v>24.64</v>
      </c>
      <c r="F80">
        <v>472.62</v>
      </c>
      <c r="G80">
        <v>24.78</v>
      </c>
      <c r="H80">
        <v>89.6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>
        <v>24.64</v>
      </c>
      <c r="F81">
        <v>472.62</v>
      </c>
      <c r="G81">
        <v>24.81</v>
      </c>
      <c r="H81">
        <v>89.41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0</v>
      </c>
      <c r="E82">
        <v>25.8</v>
      </c>
      <c r="F82">
        <v>472.62</v>
      </c>
      <c r="G82">
        <v>24.85</v>
      </c>
      <c r="H82">
        <v>89.21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0</v>
      </c>
      <c r="E83">
        <v>25.8</v>
      </c>
      <c r="F83">
        <v>472.62</v>
      </c>
      <c r="G83">
        <v>24.89</v>
      </c>
      <c r="H83">
        <v>88.99</v>
      </c>
    </row>
    <row r="84" spans="1:8" x14ac:dyDescent="0.3">
      <c r="A84">
        <v>83</v>
      </c>
      <c r="B84" s="1">
        <v>0.34375</v>
      </c>
      <c r="C84" s="2">
        <v>2</v>
      </c>
      <c r="D84" s="2">
        <v>0</v>
      </c>
      <c r="E84">
        <v>25.8</v>
      </c>
      <c r="F84">
        <v>472.62</v>
      </c>
      <c r="G84">
        <v>24.93</v>
      </c>
      <c r="H84">
        <v>88.75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0</v>
      </c>
      <c r="E85">
        <v>25.8</v>
      </c>
      <c r="F85">
        <v>472.62</v>
      </c>
      <c r="G85">
        <v>24.97</v>
      </c>
      <c r="H85">
        <v>88.5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0</v>
      </c>
      <c r="E86">
        <v>25.8</v>
      </c>
      <c r="F86">
        <v>472.62</v>
      </c>
      <c r="G86">
        <v>25.01</v>
      </c>
      <c r="H86">
        <v>88.25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0</v>
      </c>
      <c r="E87">
        <v>25.8</v>
      </c>
      <c r="F87">
        <v>454.55399999999997</v>
      </c>
      <c r="G87">
        <v>25.06</v>
      </c>
      <c r="H87">
        <v>88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0</v>
      </c>
      <c r="E88">
        <v>25.8</v>
      </c>
      <c r="F88">
        <v>454.55399999999997</v>
      </c>
      <c r="G88">
        <v>25.1</v>
      </c>
      <c r="H88">
        <v>87.74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0</v>
      </c>
      <c r="E89">
        <v>25.8</v>
      </c>
      <c r="F89">
        <v>454.55399999999997</v>
      </c>
      <c r="G89">
        <v>25.15</v>
      </c>
      <c r="H89">
        <v>87.48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0</v>
      </c>
      <c r="E90">
        <v>25.8</v>
      </c>
      <c r="F90">
        <v>454.55399999999997</v>
      </c>
      <c r="G90">
        <v>25.19</v>
      </c>
      <c r="H90">
        <v>87.22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0</v>
      </c>
      <c r="E91">
        <v>25.8</v>
      </c>
      <c r="F91">
        <v>454.55399999999997</v>
      </c>
      <c r="G91">
        <v>25.24</v>
      </c>
      <c r="H91">
        <v>86.95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30</v>
      </c>
      <c r="E92">
        <v>26.96</v>
      </c>
      <c r="F92">
        <v>454.55399999999997</v>
      </c>
      <c r="G92">
        <v>25.28</v>
      </c>
      <c r="H92">
        <v>86.69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30</v>
      </c>
      <c r="E93">
        <v>26.96</v>
      </c>
      <c r="F93">
        <v>454.55399999999997</v>
      </c>
      <c r="G93">
        <v>25.33</v>
      </c>
      <c r="H93">
        <v>86.41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30</v>
      </c>
      <c r="E94">
        <v>26.96</v>
      </c>
      <c r="F94">
        <v>454.55399999999997</v>
      </c>
      <c r="G94">
        <v>25.38</v>
      </c>
      <c r="H94">
        <v>86.13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30</v>
      </c>
      <c r="E95">
        <v>26.96</v>
      </c>
      <c r="F95">
        <v>454.55399999999997</v>
      </c>
      <c r="G95">
        <v>25.43</v>
      </c>
      <c r="H95">
        <v>85.84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30</v>
      </c>
      <c r="E96">
        <v>26.96</v>
      </c>
      <c r="F96">
        <v>454.55399999999997</v>
      </c>
      <c r="G96">
        <v>25.51</v>
      </c>
      <c r="H96">
        <v>85.39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30</v>
      </c>
      <c r="E97">
        <v>26.96</v>
      </c>
      <c r="F97">
        <v>656.07899999999995</v>
      </c>
      <c r="G97">
        <v>26.6</v>
      </c>
      <c r="H97">
        <v>80.48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30</v>
      </c>
      <c r="E98">
        <v>26.96</v>
      </c>
      <c r="F98">
        <v>656.07899999999995</v>
      </c>
      <c r="G98">
        <v>28.67</v>
      </c>
      <c r="H98">
        <v>71.83</v>
      </c>
    </row>
    <row r="99" spans="1:8" x14ac:dyDescent="0.3">
      <c r="A99">
        <v>98</v>
      </c>
      <c r="B99" s="1">
        <v>0.40625</v>
      </c>
      <c r="C99" s="2">
        <v>2</v>
      </c>
      <c r="D99" s="2">
        <v>30</v>
      </c>
      <c r="E99">
        <v>26.96</v>
      </c>
      <c r="F99">
        <v>656.07899999999995</v>
      </c>
      <c r="G99">
        <v>30</v>
      </c>
      <c r="H99">
        <v>67.010000000000005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30</v>
      </c>
      <c r="E100">
        <v>26.96</v>
      </c>
      <c r="F100">
        <v>656.07899999999995</v>
      </c>
      <c r="G100">
        <v>30</v>
      </c>
      <c r="H100">
        <v>67.48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30</v>
      </c>
      <c r="E101">
        <v>26.96</v>
      </c>
      <c r="F101">
        <v>656.07899999999995</v>
      </c>
      <c r="G101">
        <v>30</v>
      </c>
      <c r="H101">
        <v>67.94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30</v>
      </c>
      <c r="E102">
        <v>28.13</v>
      </c>
      <c r="F102">
        <v>656.07899999999995</v>
      </c>
      <c r="G102">
        <v>29.71</v>
      </c>
      <c r="H102">
        <v>69.13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30</v>
      </c>
      <c r="E103">
        <v>28.13</v>
      </c>
      <c r="F103">
        <v>656.07899999999995</v>
      </c>
      <c r="G103">
        <v>29.23</v>
      </c>
      <c r="H103">
        <v>70.98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30</v>
      </c>
      <c r="E104">
        <v>28.13</v>
      </c>
      <c r="F104">
        <v>656.07899999999995</v>
      </c>
      <c r="G104">
        <v>28.91</v>
      </c>
      <c r="H104">
        <v>72.239999999999995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30</v>
      </c>
      <c r="E105">
        <v>28.13</v>
      </c>
      <c r="F105">
        <v>656.07899999999995</v>
      </c>
      <c r="G105">
        <v>28.69</v>
      </c>
      <c r="H105">
        <v>73.12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30</v>
      </c>
      <c r="E106">
        <v>28.13</v>
      </c>
      <c r="F106">
        <v>656.07899999999995</v>
      </c>
      <c r="G106">
        <v>28.52</v>
      </c>
      <c r="H106">
        <v>73.760000000000005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30</v>
      </c>
      <c r="E107">
        <v>28.13</v>
      </c>
      <c r="F107">
        <v>793.67499999999995</v>
      </c>
      <c r="G107">
        <v>28.39</v>
      </c>
      <c r="H107">
        <v>74.260000000000005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30</v>
      </c>
      <c r="E108">
        <v>28.13</v>
      </c>
      <c r="F108">
        <v>793.67499999999995</v>
      </c>
      <c r="G108">
        <v>28.29</v>
      </c>
      <c r="H108">
        <v>74.64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30</v>
      </c>
      <c r="E109">
        <v>28.13</v>
      </c>
      <c r="F109">
        <v>793.67499999999995</v>
      </c>
      <c r="G109">
        <v>28.2</v>
      </c>
      <c r="H109">
        <v>74.95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30</v>
      </c>
      <c r="E110">
        <v>28.13</v>
      </c>
      <c r="F110">
        <v>793.67499999999995</v>
      </c>
      <c r="G110">
        <v>28.13</v>
      </c>
      <c r="H110">
        <v>75.19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30</v>
      </c>
      <c r="E111">
        <v>28.13</v>
      </c>
      <c r="F111">
        <v>793.67499999999995</v>
      </c>
      <c r="G111">
        <v>28.07</v>
      </c>
      <c r="H111">
        <v>75.38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30</v>
      </c>
      <c r="E112">
        <v>28.55</v>
      </c>
      <c r="F112">
        <v>793.67499999999995</v>
      </c>
      <c r="G112">
        <v>28.02</v>
      </c>
      <c r="H112">
        <v>75.47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30</v>
      </c>
      <c r="E113">
        <v>28.55</v>
      </c>
      <c r="F113">
        <v>793.67499999999995</v>
      </c>
      <c r="G113">
        <v>27.98</v>
      </c>
      <c r="H113">
        <v>75.59</v>
      </c>
    </row>
    <row r="114" spans="1:8" x14ac:dyDescent="0.3">
      <c r="A114">
        <v>113</v>
      </c>
      <c r="B114" s="1">
        <v>0.46875</v>
      </c>
      <c r="C114" s="2">
        <v>2</v>
      </c>
      <c r="D114" s="2">
        <v>30</v>
      </c>
      <c r="E114">
        <v>28.55</v>
      </c>
      <c r="F114">
        <v>793.67499999999995</v>
      </c>
      <c r="G114">
        <v>27.95</v>
      </c>
      <c r="H114">
        <v>75.67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30</v>
      </c>
      <c r="E115">
        <v>28.55</v>
      </c>
      <c r="F115">
        <v>793.67499999999995</v>
      </c>
      <c r="G115">
        <v>27.92</v>
      </c>
      <c r="H115">
        <v>75.73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30</v>
      </c>
      <c r="E116">
        <v>28.55</v>
      </c>
      <c r="F116">
        <v>793.67499999999995</v>
      </c>
      <c r="G116">
        <v>27.89</v>
      </c>
      <c r="H116">
        <v>75.760000000000005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30</v>
      </c>
      <c r="E117">
        <v>28.55</v>
      </c>
      <c r="F117">
        <v>840.21</v>
      </c>
      <c r="G117">
        <v>27.88</v>
      </c>
      <c r="H117">
        <v>75.77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30</v>
      </c>
      <c r="E118">
        <v>28.55</v>
      </c>
      <c r="F118">
        <v>840.21</v>
      </c>
      <c r="G118">
        <v>27.86</v>
      </c>
      <c r="H118">
        <v>75.760000000000005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30</v>
      </c>
      <c r="E119">
        <v>28.55</v>
      </c>
      <c r="F119">
        <v>840.21</v>
      </c>
      <c r="G119">
        <v>27.85</v>
      </c>
      <c r="H119">
        <v>75.73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30</v>
      </c>
      <c r="E120">
        <v>28.55</v>
      </c>
      <c r="F120">
        <v>840.21</v>
      </c>
      <c r="G120">
        <v>27.85</v>
      </c>
      <c r="H120">
        <v>75.680000000000007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30</v>
      </c>
      <c r="E121">
        <v>28.55</v>
      </c>
      <c r="F121">
        <v>840.21</v>
      </c>
      <c r="G121">
        <v>27.85</v>
      </c>
      <c r="H121">
        <v>75.61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30</v>
      </c>
      <c r="E122">
        <v>28.98</v>
      </c>
      <c r="F122">
        <v>840.21</v>
      </c>
      <c r="G122">
        <v>28.28</v>
      </c>
      <c r="H122">
        <v>73.599999999999994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30</v>
      </c>
      <c r="E123">
        <v>28.98</v>
      </c>
      <c r="F123">
        <v>840.21</v>
      </c>
      <c r="G123">
        <v>29.67</v>
      </c>
      <c r="H123">
        <v>67.849999999999994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30</v>
      </c>
      <c r="E124">
        <v>28.98</v>
      </c>
      <c r="F124">
        <v>840.21</v>
      </c>
      <c r="G124">
        <v>30</v>
      </c>
      <c r="H124">
        <v>66.5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30</v>
      </c>
      <c r="E125">
        <v>28.98</v>
      </c>
      <c r="F125">
        <v>840.21</v>
      </c>
      <c r="G125">
        <v>30</v>
      </c>
      <c r="H125">
        <v>66.44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30</v>
      </c>
      <c r="E126">
        <v>28.98</v>
      </c>
      <c r="F126">
        <v>840.21</v>
      </c>
      <c r="G126">
        <v>30</v>
      </c>
      <c r="H126">
        <v>66.39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30</v>
      </c>
      <c r="E127">
        <v>28.98</v>
      </c>
      <c r="F127">
        <v>845.89099999999996</v>
      </c>
      <c r="G127">
        <v>30</v>
      </c>
      <c r="H127">
        <v>66.69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30</v>
      </c>
      <c r="E128">
        <v>28.98</v>
      </c>
      <c r="F128">
        <v>845.89099999999996</v>
      </c>
      <c r="G128">
        <v>30</v>
      </c>
      <c r="H128">
        <v>67.14</v>
      </c>
    </row>
    <row r="129" spans="1:8" x14ac:dyDescent="0.3">
      <c r="A129">
        <v>128</v>
      </c>
      <c r="B129" s="1">
        <v>0.53125</v>
      </c>
      <c r="C129" s="2">
        <v>2</v>
      </c>
      <c r="D129" s="2">
        <v>30</v>
      </c>
      <c r="E129">
        <v>28.98</v>
      </c>
      <c r="F129">
        <v>845.89099999999996</v>
      </c>
      <c r="G129">
        <v>30</v>
      </c>
      <c r="H129">
        <v>67.59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30</v>
      </c>
      <c r="E130">
        <v>28.98</v>
      </c>
      <c r="F130">
        <v>845.89099999999996</v>
      </c>
      <c r="G130">
        <v>30</v>
      </c>
      <c r="H130">
        <v>68.03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30</v>
      </c>
      <c r="E131">
        <v>28.98</v>
      </c>
      <c r="F131">
        <v>845.89099999999996</v>
      </c>
      <c r="G131">
        <v>29.99</v>
      </c>
      <c r="H131">
        <v>68.5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30</v>
      </c>
      <c r="E132">
        <v>29.41</v>
      </c>
      <c r="F132">
        <v>845.89099999999996</v>
      </c>
      <c r="G132">
        <v>29.76</v>
      </c>
      <c r="H132">
        <v>69.430000000000007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30</v>
      </c>
      <c r="E133">
        <v>29.41</v>
      </c>
      <c r="F133">
        <v>845.89099999999996</v>
      </c>
      <c r="G133">
        <v>29.6</v>
      </c>
      <c r="H133">
        <v>69.989999999999995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30</v>
      </c>
      <c r="E134">
        <v>29.41</v>
      </c>
      <c r="F134">
        <v>845.89099999999996</v>
      </c>
      <c r="G134">
        <v>29.49</v>
      </c>
      <c r="H134">
        <v>70.319999999999993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30</v>
      </c>
      <c r="E135">
        <v>29.41</v>
      </c>
      <c r="F135">
        <v>845.89099999999996</v>
      </c>
      <c r="G135">
        <v>29.42</v>
      </c>
      <c r="H135">
        <v>70.55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30</v>
      </c>
      <c r="E136">
        <v>29.41</v>
      </c>
      <c r="F136">
        <v>845.89099999999996</v>
      </c>
      <c r="G136">
        <v>29.35</v>
      </c>
      <c r="H136">
        <v>70.72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30</v>
      </c>
      <c r="E137">
        <v>29.41</v>
      </c>
      <c r="F137">
        <v>755.303</v>
      </c>
      <c r="G137">
        <v>29.3</v>
      </c>
      <c r="H137">
        <v>70.849999999999994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30</v>
      </c>
      <c r="E138">
        <v>29.41</v>
      </c>
      <c r="F138">
        <v>755.303</v>
      </c>
      <c r="G138">
        <v>29.25</v>
      </c>
      <c r="H138">
        <v>70.95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30</v>
      </c>
      <c r="E139">
        <v>29.41</v>
      </c>
      <c r="F139">
        <v>755.303</v>
      </c>
      <c r="G139">
        <v>29.21</v>
      </c>
      <c r="H139">
        <v>71.03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30</v>
      </c>
      <c r="E140">
        <v>29.41</v>
      </c>
      <c r="F140">
        <v>755.303</v>
      </c>
      <c r="G140">
        <v>29.17</v>
      </c>
      <c r="H140">
        <v>71.09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30</v>
      </c>
      <c r="E141">
        <v>29.41</v>
      </c>
      <c r="F141">
        <v>755.303</v>
      </c>
      <c r="G141">
        <v>29.14</v>
      </c>
      <c r="H141">
        <v>71.13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30</v>
      </c>
      <c r="E142">
        <v>29.01</v>
      </c>
      <c r="F142">
        <v>755.303</v>
      </c>
      <c r="G142">
        <v>29.1</v>
      </c>
      <c r="H142">
        <v>71.14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30</v>
      </c>
      <c r="E143">
        <v>29.01</v>
      </c>
      <c r="F143">
        <v>755.303</v>
      </c>
      <c r="G143">
        <v>29.07</v>
      </c>
      <c r="H143">
        <v>71.17</v>
      </c>
    </row>
    <row r="144" spans="1:8" x14ac:dyDescent="0.3">
      <c r="A144">
        <v>143</v>
      </c>
      <c r="B144" s="1">
        <v>0.59375</v>
      </c>
      <c r="C144" s="2">
        <v>2</v>
      </c>
      <c r="D144" s="2">
        <v>30</v>
      </c>
      <c r="E144">
        <v>29.01</v>
      </c>
      <c r="F144">
        <v>755.303</v>
      </c>
      <c r="G144">
        <v>29.05</v>
      </c>
      <c r="H144">
        <v>71.180000000000007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30</v>
      </c>
      <c r="E145">
        <v>29.01</v>
      </c>
      <c r="F145">
        <v>755.303</v>
      </c>
      <c r="G145">
        <v>29.02</v>
      </c>
      <c r="H145">
        <v>71.180000000000007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30</v>
      </c>
      <c r="E146">
        <v>29.01</v>
      </c>
      <c r="F146">
        <v>755.303</v>
      </c>
      <c r="G146">
        <v>29</v>
      </c>
      <c r="H146">
        <v>71.19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30</v>
      </c>
      <c r="E147">
        <v>29.01</v>
      </c>
      <c r="F147">
        <v>597.17899999999997</v>
      </c>
      <c r="G147">
        <v>28.97</v>
      </c>
      <c r="H147">
        <v>71.180000000000007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30</v>
      </c>
      <c r="E148">
        <v>29.01</v>
      </c>
      <c r="F148">
        <v>597.17899999999997</v>
      </c>
      <c r="G148">
        <v>28.95</v>
      </c>
      <c r="H148">
        <v>71.180000000000007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30</v>
      </c>
      <c r="E149">
        <v>29.01</v>
      </c>
      <c r="F149">
        <v>597.17899999999997</v>
      </c>
      <c r="G149">
        <v>28.93</v>
      </c>
      <c r="H149">
        <v>71.17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30</v>
      </c>
      <c r="E150">
        <v>29.01</v>
      </c>
      <c r="F150">
        <v>597.17899999999997</v>
      </c>
      <c r="G150">
        <v>28.9</v>
      </c>
      <c r="H150">
        <v>71.17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30</v>
      </c>
      <c r="E151">
        <v>29.01</v>
      </c>
      <c r="F151">
        <v>597.17899999999997</v>
      </c>
      <c r="G151">
        <v>28.88</v>
      </c>
      <c r="H151">
        <v>71.16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30</v>
      </c>
      <c r="E152">
        <v>28.61</v>
      </c>
      <c r="F152">
        <v>597.17899999999997</v>
      </c>
      <c r="G152">
        <v>28.86</v>
      </c>
      <c r="H152">
        <v>71.13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30</v>
      </c>
      <c r="E153">
        <v>28.61</v>
      </c>
      <c r="F153">
        <v>597.17899999999997</v>
      </c>
      <c r="G153">
        <v>28.84</v>
      </c>
      <c r="H153">
        <v>71.12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30</v>
      </c>
      <c r="E154">
        <v>28.61</v>
      </c>
      <c r="F154">
        <v>597.17899999999997</v>
      </c>
      <c r="G154">
        <v>28.81</v>
      </c>
      <c r="H154">
        <v>71.11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30</v>
      </c>
      <c r="E155">
        <v>28.61</v>
      </c>
      <c r="F155">
        <v>597.17899999999997</v>
      </c>
      <c r="G155">
        <v>28.79</v>
      </c>
      <c r="H155">
        <v>71.099999999999994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30</v>
      </c>
      <c r="E156">
        <v>28.61</v>
      </c>
      <c r="F156">
        <v>597.17899999999997</v>
      </c>
      <c r="G156">
        <v>28.77</v>
      </c>
      <c r="H156">
        <v>71.09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30</v>
      </c>
      <c r="E157">
        <v>28.61</v>
      </c>
      <c r="F157">
        <v>432.96600000000001</v>
      </c>
      <c r="G157">
        <v>28.74</v>
      </c>
      <c r="H157">
        <v>71.08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30</v>
      </c>
      <c r="E158">
        <v>28.61</v>
      </c>
      <c r="F158">
        <v>432.96600000000001</v>
      </c>
      <c r="G158">
        <v>28.72</v>
      </c>
      <c r="H158">
        <v>71.06</v>
      </c>
    </row>
    <row r="159" spans="1:8" x14ac:dyDescent="0.3">
      <c r="A159">
        <v>158</v>
      </c>
      <c r="B159" s="1">
        <v>0.65625</v>
      </c>
      <c r="C159" s="2">
        <v>2</v>
      </c>
      <c r="D159" s="2">
        <v>30</v>
      </c>
      <c r="E159">
        <v>28.61</v>
      </c>
      <c r="F159">
        <v>432.96600000000001</v>
      </c>
      <c r="G159">
        <v>28.7</v>
      </c>
      <c r="H159">
        <v>71.040000000000006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30</v>
      </c>
      <c r="E160">
        <v>28.61</v>
      </c>
      <c r="F160">
        <v>432.96600000000001</v>
      </c>
      <c r="G160">
        <v>28.68</v>
      </c>
      <c r="H160">
        <v>71.02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30</v>
      </c>
      <c r="E161">
        <v>28.61</v>
      </c>
      <c r="F161">
        <v>432.96600000000001</v>
      </c>
      <c r="G161">
        <v>28.66</v>
      </c>
      <c r="H161">
        <v>71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30</v>
      </c>
      <c r="E162">
        <v>28.21</v>
      </c>
      <c r="F162">
        <v>432.96600000000001</v>
      </c>
      <c r="G162">
        <v>28.64</v>
      </c>
      <c r="H162">
        <v>71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30</v>
      </c>
      <c r="E163">
        <v>28.21</v>
      </c>
      <c r="F163">
        <v>432.96600000000001</v>
      </c>
      <c r="G163">
        <v>28.62</v>
      </c>
      <c r="H163">
        <v>70.98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30</v>
      </c>
      <c r="E164">
        <v>28.21</v>
      </c>
      <c r="F164">
        <v>432.96600000000001</v>
      </c>
      <c r="G164">
        <v>28.6</v>
      </c>
      <c r="H164">
        <v>70.959999999999994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30</v>
      </c>
      <c r="E165">
        <v>28.21</v>
      </c>
      <c r="F165">
        <v>432.96600000000001</v>
      </c>
      <c r="G165">
        <v>28.58</v>
      </c>
      <c r="H165">
        <v>70.95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30</v>
      </c>
      <c r="E166">
        <v>28.21</v>
      </c>
      <c r="F166">
        <v>432.96600000000001</v>
      </c>
      <c r="G166">
        <v>28.59</v>
      </c>
      <c r="H166">
        <v>70.81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30</v>
      </c>
      <c r="E167">
        <v>28.21</v>
      </c>
      <c r="F167">
        <v>231.11199999999999</v>
      </c>
      <c r="G167">
        <v>29.55</v>
      </c>
      <c r="H167">
        <v>67.27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30</v>
      </c>
      <c r="E168">
        <v>28.21</v>
      </c>
      <c r="F168">
        <v>231.11199999999999</v>
      </c>
      <c r="G168">
        <v>30</v>
      </c>
      <c r="H168">
        <v>66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30</v>
      </c>
      <c r="E169">
        <v>28.21</v>
      </c>
      <c r="F169">
        <v>231.11199999999999</v>
      </c>
      <c r="G169">
        <v>30</v>
      </c>
      <c r="H169">
        <v>66.430000000000007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30</v>
      </c>
      <c r="E170">
        <v>28.21</v>
      </c>
      <c r="F170">
        <v>231.11199999999999</v>
      </c>
      <c r="G170">
        <v>30</v>
      </c>
      <c r="H170">
        <v>66.86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30</v>
      </c>
      <c r="E171">
        <v>28.21</v>
      </c>
      <c r="F171">
        <v>231.11199999999999</v>
      </c>
      <c r="G171">
        <v>30.04</v>
      </c>
      <c r="H171">
        <v>67.12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>
        <v>27.55</v>
      </c>
      <c r="F172">
        <v>231.11199999999999</v>
      </c>
      <c r="G172">
        <v>30.31</v>
      </c>
      <c r="H172">
        <v>66.150000000000006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>
        <v>27.55</v>
      </c>
      <c r="F173">
        <v>231.11199999999999</v>
      </c>
      <c r="G173">
        <v>30.12</v>
      </c>
      <c r="H173">
        <v>66.78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>
        <v>27.55</v>
      </c>
      <c r="F174">
        <v>231.11199999999999</v>
      </c>
      <c r="G174">
        <v>29.92</v>
      </c>
      <c r="H174">
        <v>67.47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>
        <v>27.55</v>
      </c>
      <c r="F175">
        <v>231.11199999999999</v>
      </c>
      <c r="G175">
        <v>29.76</v>
      </c>
      <c r="H175">
        <v>68.03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>
        <v>27.55</v>
      </c>
      <c r="F176">
        <v>231.11199999999999</v>
      </c>
      <c r="G176">
        <v>29.62</v>
      </c>
      <c r="H176">
        <v>68.5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>
        <v>27.55</v>
      </c>
      <c r="F177">
        <v>62</v>
      </c>
      <c r="G177">
        <v>29.49</v>
      </c>
      <c r="H177">
        <v>68.92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>
        <v>27.55</v>
      </c>
      <c r="F178">
        <v>62</v>
      </c>
      <c r="G178">
        <v>29.38</v>
      </c>
      <c r="H178">
        <v>69.290000000000006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>
        <v>27.55</v>
      </c>
      <c r="F179">
        <v>62</v>
      </c>
      <c r="G179">
        <v>29.27</v>
      </c>
      <c r="H179">
        <v>69.63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>
        <v>27.55</v>
      </c>
      <c r="F180">
        <v>62</v>
      </c>
      <c r="G180">
        <v>29.18</v>
      </c>
      <c r="H180">
        <v>69.94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>
        <v>27.55</v>
      </c>
      <c r="F181">
        <v>62</v>
      </c>
      <c r="G181">
        <v>29.09</v>
      </c>
      <c r="H181">
        <v>70.239999999999995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>
        <v>26.88</v>
      </c>
      <c r="F182">
        <v>62</v>
      </c>
      <c r="G182">
        <v>29</v>
      </c>
      <c r="H182">
        <v>70.53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>
        <v>26.88</v>
      </c>
      <c r="F183">
        <v>62</v>
      </c>
      <c r="G183">
        <v>28.92</v>
      </c>
      <c r="H183">
        <v>70.8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>
        <v>26.88</v>
      </c>
      <c r="F184">
        <v>62</v>
      </c>
      <c r="G184">
        <v>28.84</v>
      </c>
      <c r="H184">
        <v>71.05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>
        <v>26.88</v>
      </c>
      <c r="F185">
        <v>62</v>
      </c>
      <c r="G185">
        <v>28.77</v>
      </c>
      <c r="H185">
        <v>71.290000000000006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>
        <v>26.88</v>
      </c>
      <c r="F186">
        <v>62</v>
      </c>
      <c r="G186">
        <v>28.7</v>
      </c>
      <c r="H186">
        <v>71.53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>
        <v>26.88</v>
      </c>
      <c r="F187">
        <v>0</v>
      </c>
      <c r="G187">
        <v>28.63</v>
      </c>
      <c r="H187">
        <v>71.760000000000005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>
        <v>26.88</v>
      </c>
      <c r="F188">
        <v>0</v>
      </c>
      <c r="G188">
        <v>28.56</v>
      </c>
      <c r="H188">
        <v>71.98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>
        <v>26.88</v>
      </c>
      <c r="F189">
        <v>0</v>
      </c>
      <c r="G189">
        <v>28.49</v>
      </c>
      <c r="H189">
        <v>72.19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>
        <v>26.88</v>
      </c>
      <c r="F190">
        <v>0</v>
      </c>
      <c r="G190">
        <v>28.43</v>
      </c>
      <c r="H190">
        <v>72.41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>
        <v>26.88</v>
      </c>
      <c r="F191">
        <v>0</v>
      </c>
      <c r="G191">
        <v>28.37</v>
      </c>
      <c r="H191">
        <v>72.61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>
        <v>26.21</v>
      </c>
      <c r="F192">
        <v>0</v>
      </c>
      <c r="G192">
        <v>28.31</v>
      </c>
      <c r="H192">
        <v>72.86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>
        <v>26.21</v>
      </c>
      <c r="F193">
        <v>0</v>
      </c>
      <c r="G193">
        <v>28.25</v>
      </c>
      <c r="H193">
        <v>73.05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>
        <v>26.21</v>
      </c>
      <c r="F194">
        <v>0</v>
      </c>
      <c r="G194">
        <v>28.19</v>
      </c>
      <c r="H194">
        <v>73.25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>
        <v>26.21</v>
      </c>
      <c r="F195">
        <v>0</v>
      </c>
      <c r="G195">
        <v>28.14</v>
      </c>
      <c r="H195">
        <v>73.44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>
        <v>26.21</v>
      </c>
      <c r="F196">
        <v>0</v>
      </c>
      <c r="G196">
        <v>28.08</v>
      </c>
      <c r="H196">
        <v>73.62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>
        <v>26.21</v>
      </c>
      <c r="F197">
        <v>0</v>
      </c>
      <c r="G197">
        <v>28.03</v>
      </c>
      <c r="H197">
        <v>73.8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>
        <v>26.21</v>
      </c>
      <c r="F198">
        <v>0</v>
      </c>
      <c r="G198">
        <v>27.98</v>
      </c>
      <c r="H198">
        <v>73.98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>
        <v>26.21</v>
      </c>
      <c r="F199">
        <v>0</v>
      </c>
      <c r="G199">
        <v>27.93</v>
      </c>
      <c r="H199">
        <v>74.150000000000006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>
        <v>26.21</v>
      </c>
      <c r="F200">
        <v>0</v>
      </c>
      <c r="G200">
        <v>27.88</v>
      </c>
      <c r="H200">
        <v>74.31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>
        <v>26.21</v>
      </c>
      <c r="F201">
        <v>0</v>
      </c>
      <c r="G201">
        <v>27.83</v>
      </c>
      <c r="H201">
        <v>74.47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>
        <v>25.82</v>
      </c>
      <c r="F202">
        <v>0</v>
      </c>
      <c r="G202">
        <v>27.78</v>
      </c>
      <c r="H202">
        <v>74.67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>
        <v>25.82</v>
      </c>
      <c r="F203">
        <v>0</v>
      </c>
      <c r="G203">
        <v>27.74</v>
      </c>
      <c r="H203">
        <v>74.819999999999993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>
        <v>25.82</v>
      </c>
      <c r="F204">
        <v>0</v>
      </c>
      <c r="G204">
        <v>27.69</v>
      </c>
      <c r="H204">
        <v>74.97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>
        <v>25.82</v>
      </c>
      <c r="F205">
        <v>0</v>
      </c>
      <c r="G205">
        <v>27.65</v>
      </c>
      <c r="H205">
        <v>75.12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>
        <v>25.82</v>
      </c>
      <c r="F206">
        <v>0</v>
      </c>
      <c r="G206">
        <v>27.6</v>
      </c>
      <c r="H206">
        <v>75.260000000000005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>
        <v>25.82</v>
      </c>
      <c r="F207">
        <v>0</v>
      </c>
      <c r="G207">
        <v>27.56</v>
      </c>
      <c r="H207">
        <v>75.41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>
        <v>25.82</v>
      </c>
      <c r="F208">
        <v>0</v>
      </c>
      <c r="G208">
        <v>27.52</v>
      </c>
      <c r="H208">
        <v>75.55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>
        <v>25.82</v>
      </c>
      <c r="F209">
        <v>0</v>
      </c>
      <c r="G209">
        <v>27.48</v>
      </c>
      <c r="H209">
        <v>75.69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>
        <v>25.82</v>
      </c>
      <c r="F210">
        <v>0</v>
      </c>
      <c r="G210">
        <v>27.43</v>
      </c>
      <c r="H210">
        <v>75.819999999999993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>
        <v>25.82</v>
      </c>
      <c r="F211">
        <v>0</v>
      </c>
      <c r="G211">
        <v>27.39</v>
      </c>
      <c r="H211">
        <v>75.959999999999994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>
        <v>25.44</v>
      </c>
      <c r="F212">
        <v>0</v>
      </c>
      <c r="G212">
        <v>27.35</v>
      </c>
      <c r="H212">
        <v>76.13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>
        <v>25.44</v>
      </c>
      <c r="F213">
        <v>0</v>
      </c>
      <c r="G213">
        <v>27.31</v>
      </c>
      <c r="H213">
        <v>76.27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>
        <v>25.44</v>
      </c>
      <c r="F214">
        <v>0</v>
      </c>
      <c r="G214">
        <v>27.27</v>
      </c>
      <c r="H214">
        <v>76.400000000000006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>
        <v>25.44</v>
      </c>
      <c r="F215">
        <v>0</v>
      </c>
      <c r="G215">
        <v>27.23</v>
      </c>
      <c r="H215">
        <v>76.53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>
        <v>25.44</v>
      </c>
      <c r="F216">
        <v>0</v>
      </c>
      <c r="G216">
        <v>27.19</v>
      </c>
      <c r="H216">
        <v>76.66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>
        <v>25.44</v>
      </c>
      <c r="F217">
        <v>0</v>
      </c>
      <c r="G217">
        <v>27.16</v>
      </c>
      <c r="H217">
        <v>76.790000000000006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>
        <v>25.44</v>
      </c>
      <c r="F218">
        <v>0</v>
      </c>
      <c r="G218">
        <v>27.12</v>
      </c>
      <c r="H218">
        <v>76.92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>
        <v>25.44</v>
      </c>
      <c r="F219">
        <v>0</v>
      </c>
      <c r="G219">
        <v>27.08</v>
      </c>
      <c r="H219">
        <v>77.05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>
        <v>25.44</v>
      </c>
      <c r="F220">
        <v>0</v>
      </c>
      <c r="G220">
        <v>27.04</v>
      </c>
      <c r="H220">
        <v>77.17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>
        <v>25.44</v>
      </c>
      <c r="F221">
        <v>0</v>
      </c>
      <c r="G221">
        <v>27</v>
      </c>
      <c r="H221">
        <v>77.3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>
        <v>25.06</v>
      </c>
      <c r="F222">
        <v>0</v>
      </c>
      <c r="G222">
        <v>26.97</v>
      </c>
      <c r="H222">
        <v>77.430000000000007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>
        <v>25.06</v>
      </c>
      <c r="F223">
        <v>0</v>
      </c>
      <c r="G223">
        <v>26.93</v>
      </c>
      <c r="H223">
        <v>77.56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>
        <v>25.06</v>
      </c>
      <c r="F224">
        <v>0</v>
      </c>
      <c r="G224">
        <v>26.89</v>
      </c>
      <c r="H224">
        <v>77.680000000000007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>
        <v>25.06</v>
      </c>
      <c r="F225">
        <v>0</v>
      </c>
      <c r="G225">
        <v>26.85</v>
      </c>
      <c r="H225">
        <v>77.81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>
        <v>25.06</v>
      </c>
      <c r="F226">
        <v>0</v>
      </c>
      <c r="G226">
        <v>26.82</v>
      </c>
      <c r="H226">
        <v>77.94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>
        <v>25.06</v>
      </c>
      <c r="F227">
        <v>0</v>
      </c>
      <c r="G227">
        <v>26.78</v>
      </c>
      <c r="H227">
        <v>78.069999999999993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>
        <v>25.06</v>
      </c>
      <c r="F228">
        <v>0</v>
      </c>
      <c r="G228">
        <v>26.74</v>
      </c>
      <c r="H228">
        <v>78.2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>
        <v>25.06</v>
      </c>
      <c r="F229">
        <v>0</v>
      </c>
      <c r="G229">
        <v>26.71</v>
      </c>
      <c r="H229">
        <v>78.33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>
        <v>25.06</v>
      </c>
      <c r="F230">
        <v>0</v>
      </c>
      <c r="G230">
        <v>26.67</v>
      </c>
      <c r="H230">
        <v>78.45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>
        <v>25.06</v>
      </c>
      <c r="F231">
        <v>0</v>
      </c>
      <c r="G231">
        <v>26.64</v>
      </c>
      <c r="H231">
        <v>78.58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>
        <v>24.78</v>
      </c>
      <c r="F232">
        <v>0</v>
      </c>
      <c r="G232">
        <v>26.6</v>
      </c>
      <c r="H232">
        <v>78.709999999999994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>
        <v>24.78</v>
      </c>
      <c r="F233">
        <v>0</v>
      </c>
      <c r="G233">
        <v>26.57</v>
      </c>
      <c r="H233">
        <v>78.83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>
        <v>24.78</v>
      </c>
      <c r="F234">
        <v>0</v>
      </c>
      <c r="G234">
        <v>26.53</v>
      </c>
      <c r="H234">
        <v>78.959999999999994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>
        <v>24.78</v>
      </c>
      <c r="F235">
        <v>0</v>
      </c>
      <c r="G235">
        <v>26.5</v>
      </c>
      <c r="H235">
        <v>79.08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>
        <v>24.78</v>
      </c>
      <c r="F236">
        <v>0</v>
      </c>
      <c r="G236">
        <v>26.46</v>
      </c>
      <c r="H236">
        <v>79.209999999999994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>
        <v>24.78</v>
      </c>
      <c r="F237">
        <v>0</v>
      </c>
      <c r="G237">
        <v>26.43</v>
      </c>
      <c r="H237">
        <v>79.34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>
        <v>24.78</v>
      </c>
      <c r="F238">
        <v>0</v>
      </c>
      <c r="G238">
        <v>26.39</v>
      </c>
      <c r="H238">
        <v>79.459999999999994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>
        <v>24.78</v>
      </c>
      <c r="F239">
        <v>0</v>
      </c>
      <c r="G239">
        <v>26.36</v>
      </c>
      <c r="H239">
        <v>79.59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>
        <v>24.78</v>
      </c>
      <c r="F240">
        <v>0</v>
      </c>
      <c r="G240">
        <v>26.33</v>
      </c>
      <c r="H240">
        <v>79.72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>
        <v>24.78</v>
      </c>
      <c r="F241">
        <v>0</v>
      </c>
      <c r="G241">
        <v>26.29</v>
      </c>
      <c r="H241">
        <v>79.84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6012-B508-4C75-A45D-AE0FCE6058C9}">
  <dimension ref="A1:H241"/>
  <sheetViews>
    <sheetView workbookViewId="0">
      <selection activeCell="L9" sqref="L9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7" max="7" width="6" bestFit="1" customWidth="1"/>
    <col min="8" max="8" width="5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>
        <v>23.03</v>
      </c>
      <c r="F2">
        <v>0</v>
      </c>
      <c r="G2">
        <v>24.96</v>
      </c>
      <c r="H2">
        <v>74.319999999999993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>
        <v>23.03</v>
      </c>
      <c r="F3">
        <v>0</v>
      </c>
      <c r="G3">
        <v>24.93</v>
      </c>
      <c r="H3">
        <v>74.430000000000007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>
        <v>23.03</v>
      </c>
      <c r="F4">
        <v>0</v>
      </c>
      <c r="G4">
        <v>24.9</v>
      </c>
      <c r="H4">
        <v>74.540000000000006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>
        <v>23.03</v>
      </c>
      <c r="F5">
        <v>0</v>
      </c>
      <c r="G5">
        <v>24.87</v>
      </c>
      <c r="H5">
        <v>74.66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>
        <v>23.03</v>
      </c>
      <c r="F6">
        <v>0</v>
      </c>
      <c r="G6">
        <v>24.84</v>
      </c>
      <c r="H6">
        <v>74.77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>
        <v>23.03</v>
      </c>
      <c r="F7">
        <v>0</v>
      </c>
      <c r="G7">
        <v>24.81</v>
      </c>
      <c r="H7">
        <v>74.88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>
        <v>23.03</v>
      </c>
      <c r="F8">
        <v>0</v>
      </c>
      <c r="G8">
        <v>24.78</v>
      </c>
      <c r="H8">
        <v>74.989999999999995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>
        <v>23.03</v>
      </c>
      <c r="F9">
        <v>0</v>
      </c>
      <c r="G9">
        <v>24.75</v>
      </c>
      <c r="H9">
        <v>75.11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>
        <v>23.03</v>
      </c>
      <c r="F10">
        <v>0</v>
      </c>
      <c r="G10">
        <v>24.72</v>
      </c>
      <c r="H10">
        <v>75.22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>
        <v>23.03</v>
      </c>
      <c r="F11">
        <v>0</v>
      </c>
      <c r="G11">
        <v>24.69</v>
      </c>
      <c r="H11">
        <v>75.34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>
        <v>23.03</v>
      </c>
      <c r="F12">
        <v>0</v>
      </c>
      <c r="G12">
        <v>24.66</v>
      </c>
      <c r="H12">
        <v>75.44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>
        <v>23.03</v>
      </c>
      <c r="F13">
        <v>0</v>
      </c>
      <c r="G13">
        <v>24.63</v>
      </c>
      <c r="H13">
        <v>75.55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>
        <v>23.03</v>
      </c>
      <c r="F14">
        <v>0</v>
      </c>
      <c r="G14">
        <v>24.6</v>
      </c>
      <c r="H14">
        <v>75.67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>
        <v>23.03</v>
      </c>
      <c r="F15">
        <v>0</v>
      </c>
      <c r="G15">
        <v>24.57</v>
      </c>
      <c r="H15">
        <v>75.78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>
        <v>23.03</v>
      </c>
      <c r="F16">
        <v>0</v>
      </c>
      <c r="G16">
        <v>24.54</v>
      </c>
      <c r="H16">
        <v>75.900000000000006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>
        <v>23.03</v>
      </c>
      <c r="F17">
        <v>0</v>
      </c>
      <c r="G17">
        <v>24.51</v>
      </c>
      <c r="H17">
        <v>76.010000000000005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>
        <v>23.03</v>
      </c>
      <c r="F18">
        <v>0</v>
      </c>
      <c r="G18">
        <v>24.48</v>
      </c>
      <c r="H18">
        <v>76.13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>
        <v>23.03</v>
      </c>
      <c r="F19">
        <v>0</v>
      </c>
      <c r="G19">
        <v>24.45</v>
      </c>
      <c r="H19">
        <v>76.239999999999995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>
        <v>23.03</v>
      </c>
      <c r="F20">
        <v>0</v>
      </c>
      <c r="G20">
        <v>24.42</v>
      </c>
      <c r="H20">
        <v>76.349999999999994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>
        <v>23.03</v>
      </c>
      <c r="F21">
        <v>0</v>
      </c>
      <c r="G21">
        <v>24.4</v>
      </c>
      <c r="H21">
        <v>76.47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>
        <v>22.84</v>
      </c>
      <c r="F22">
        <v>0</v>
      </c>
      <c r="G22">
        <v>24.37</v>
      </c>
      <c r="H22">
        <v>76.56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>
        <v>22.84</v>
      </c>
      <c r="F23">
        <v>0</v>
      </c>
      <c r="G23">
        <v>24.34</v>
      </c>
      <c r="H23">
        <v>76.680000000000007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>
        <v>22.84</v>
      </c>
      <c r="F24">
        <v>0</v>
      </c>
      <c r="G24">
        <v>24.31</v>
      </c>
      <c r="H24">
        <v>76.790000000000006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>
        <v>22.84</v>
      </c>
      <c r="F25">
        <v>0</v>
      </c>
      <c r="G25">
        <v>24.28</v>
      </c>
      <c r="H25">
        <v>76.900000000000006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>
        <v>22.84</v>
      </c>
      <c r="F26">
        <v>0</v>
      </c>
      <c r="G26">
        <v>24.26</v>
      </c>
      <c r="H26">
        <v>77.010000000000005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>
        <v>22.84</v>
      </c>
      <c r="F27">
        <v>0</v>
      </c>
      <c r="G27">
        <v>24.23</v>
      </c>
      <c r="H27">
        <v>77.12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>
        <v>22.84</v>
      </c>
      <c r="F28">
        <v>0</v>
      </c>
      <c r="G28">
        <v>24.2</v>
      </c>
      <c r="H28">
        <v>77.239999999999995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>
        <v>22.84</v>
      </c>
      <c r="F29">
        <v>0</v>
      </c>
      <c r="G29">
        <v>24.18</v>
      </c>
      <c r="H29">
        <v>77.349999999999994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>
        <v>22.84</v>
      </c>
      <c r="F30">
        <v>0</v>
      </c>
      <c r="G30">
        <v>24.15</v>
      </c>
      <c r="H30">
        <v>77.459999999999994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>
        <v>22.84</v>
      </c>
      <c r="F31">
        <v>0</v>
      </c>
      <c r="G31">
        <v>24.12</v>
      </c>
      <c r="H31">
        <v>77.569999999999993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>
        <v>22.65</v>
      </c>
      <c r="F32">
        <v>0</v>
      </c>
      <c r="G32">
        <v>24.1</v>
      </c>
      <c r="H32">
        <v>77.67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>
        <v>22.65</v>
      </c>
      <c r="F33">
        <v>0</v>
      </c>
      <c r="G33">
        <v>24.07</v>
      </c>
      <c r="H33">
        <v>77.78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>
        <v>22.65</v>
      </c>
      <c r="F34">
        <v>0</v>
      </c>
      <c r="G34">
        <v>24.04</v>
      </c>
      <c r="H34">
        <v>77.89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>
        <v>22.65</v>
      </c>
      <c r="F35">
        <v>0</v>
      </c>
      <c r="G35">
        <v>24.02</v>
      </c>
      <c r="H35">
        <v>78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>
        <v>22.65</v>
      </c>
      <c r="F36">
        <v>0</v>
      </c>
      <c r="G36">
        <v>23.99</v>
      </c>
      <c r="H36">
        <v>78.11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>
        <v>22.65</v>
      </c>
      <c r="F37">
        <v>0</v>
      </c>
      <c r="G37">
        <v>23.97</v>
      </c>
      <c r="H37">
        <v>78.22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>
        <v>22.65</v>
      </c>
      <c r="F38">
        <v>0</v>
      </c>
      <c r="G38">
        <v>23.94</v>
      </c>
      <c r="H38">
        <v>78.33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>
        <v>22.65</v>
      </c>
      <c r="F39">
        <v>0</v>
      </c>
      <c r="G39">
        <v>23.91</v>
      </c>
      <c r="H39">
        <v>78.44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>
        <v>22.65</v>
      </c>
      <c r="F40">
        <v>0</v>
      </c>
      <c r="G40">
        <v>23.89</v>
      </c>
      <c r="H40">
        <v>78.55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>
        <v>22.65</v>
      </c>
      <c r="F41">
        <v>0</v>
      </c>
      <c r="G41">
        <v>23.86</v>
      </c>
      <c r="H41">
        <v>78.66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>
        <v>22.46</v>
      </c>
      <c r="F42">
        <v>0</v>
      </c>
      <c r="G42">
        <v>23.84</v>
      </c>
      <c r="H42">
        <v>78.81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>
        <v>22.46</v>
      </c>
      <c r="F43">
        <v>0</v>
      </c>
      <c r="G43">
        <v>23.81</v>
      </c>
      <c r="H43">
        <v>78.92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>
        <v>22.46</v>
      </c>
      <c r="F44">
        <v>0</v>
      </c>
      <c r="G44">
        <v>23.79</v>
      </c>
      <c r="H44">
        <v>79.03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>
        <v>22.46</v>
      </c>
      <c r="F45">
        <v>0</v>
      </c>
      <c r="G45">
        <v>23.76</v>
      </c>
      <c r="H45">
        <v>79.13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>
        <v>22.46</v>
      </c>
      <c r="F46">
        <v>0</v>
      </c>
      <c r="G46">
        <v>23.74</v>
      </c>
      <c r="H46">
        <v>79.239999999999995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>
        <v>22.46</v>
      </c>
      <c r="F47">
        <v>0</v>
      </c>
      <c r="G47">
        <v>23.72</v>
      </c>
      <c r="H47">
        <v>79.33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>
        <v>22.46</v>
      </c>
      <c r="F48">
        <v>0</v>
      </c>
      <c r="G48">
        <v>23.7</v>
      </c>
      <c r="H48">
        <v>79.42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>
        <v>22.46</v>
      </c>
      <c r="F49">
        <v>0</v>
      </c>
      <c r="G49">
        <v>23.68</v>
      </c>
      <c r="H49">
        <v>79.5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>
        <v>22.46</v>
      </c>
      <c r="F50">
        <v>0</v>
      </c>
      <c r="G50">
        <v>23.67</v>
      </c>
      <c r="H50">
        <v>79.569999999999993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>
        <v>22.46</v>
      </c>
      <c r="F51">
        <v>0</v>
      </c>
      <c r="G51">
        <v>23.65</v>
      </c>
      <c r="H51">
        <v>79.63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>
        <v>23.02</v>
      </c>
      <c r="F52">
        <v>0</v>
      </c>
      <c r="G52">
        <v>23.64</v>
      </c>
      <c r="H52">
        <v>79.72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>
        <v>23.02</v>
      </c>
      <c r="F53">
        <v>0</v>
      </c>
      <c r="G53">
        <v>23.63</v>
      </c>
      <c r="H53">
        <v>79.77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>
        <v>23.02</v>
      </c>
      <c r="F54">
        <v>0</v>
      </c>
      <c r="G54">
        <v>23.62</v>
      </c>
      <c r="H54">
        <v>79.81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>
        <v>23.02</v>
      </c>
      <c r="F55">
        <v>0</v>
      </c>
      <c r="G55">
        <v>23.62</v>
      </c>
      <c r="H55">
        <v>79.84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>
        <v>23.02</v>
      </c>
      <c r="F56">
        <v>0</v>
      </c>
      <c r="G56">
        <v>23.61</v>
      </c>
      <c r="H56">
        <v>79.87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>
        <v>23.02</v>
      </c>
      <c r="F57">
        <v>0</v>
      </c>
      <c r="G57">
        <v>23.61</v>
      </c>
      <c r="H57">
        <v>79.89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>
        <v>23.02</v>
      </c>
      <c r="F58">
        <v>0</v>
      </c>
      <c r="G58">
        <v>23.61</v>
      </c>
      <c r="H58">
        <v>79.900000000000006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>
        <v>23.02</v>
      </c>
      <c r="F59">
        <v>0</v>
      </c>
      <c r="G59">
        <v>23.61</v>
      </c>
      <c r="H59">
        <v>79.91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>
        <v>23.02</v>
      </c>
      <c r="F60">
        <v>0</v>
      </c>
      <c r="G60">
        <v>23.61</v>
      </c>
      <c r="H60">
        <v>79.92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>
        <v>23.02</v>
      </c>
      <c r="F61">
        <v>0</v>
      </c>
      <c r="G61">
        <v>23.61</v>
      </c>
      <c r="H61">
        <v>79.92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>
        <v>23.57</v>
      </c>
      <c r="F62">
        <v>0</v>
      </c>
      <c r="G62">
        <v>23.61</v>
      </c>
      <c r="H62">
        <v>79.95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>
        <v>23.57</v>
      </c>
      <c r="F63">
        <v>0</v>
      </c>
      <c r="G63">
        <v>23.61</v>
      </c>
      <c r="H63">
        <v>79.94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>
        <v>23.57</v>
      </c>
      <c r="F64">
        <v>0</v>
      </c>
      <c r="G64">
        <v>23.62</v>
      </c>
      <c r="H64">
        <v>79.930000000000007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>
        <v>23.57</v>
      </c>
      <c r="F65">
        <v>0</v>
      </c>
      <c r="G65">
        <v>23.62</v>
      </c>
      <c r="H65">
        <v>79.91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>
        <v>23.57</v>
      </c>
      <c r="F66">
        <v>0</v>
      </c>
      <c r="G66">
        <v>23.63</v>
      </c>
      <c r="H66">
        <v>79.89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>
        <v>23.57</v>
      </c>
      <c r="F67">
        <v>0</v>
      </c>
      <c r="G67">
        <v>23.64</v>
      </c>
      <c r="H67">
        <v>79.87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>
        <v>23.57</v>
      </c>
      <c r="F68">
        <v>0</v>
      </c>
      <c r="G68">
        <v>23.64</v>
      </c>
      <c r="H68">
        <v>79.84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>
        <v>23.57</v>
      </c>
      <c r="F69">
        <v>0</v>
      </c>
      <c r="G69">
        <v>23.65</v>
      </c>
      <c r="H69">
        <v>79.81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>
        <v>23.57</v>
      </c>
      <c r="F70">
        <v>0</v>
      </c>
      <c r="G70">
        <v>23.66</v>
      </c>
      <c r="H70">
        <v>79.77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>
        <v>23.57</v>
      </c>
      <c r="F71">
        <v>0</v>
      </c>
      <c r="G71">
        <v>23.67</v>
      </c>
      <c r="H71">
        <v>79.739999999999995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>
        <v>24.13</v>
      </c>
      <c r="F72">
        <v>0</v>
      </c>
      <c r="G72">
        <v>23.68</v>
      </c>
      <c r="H72">
        <v>79.680000000000007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>
        <v>24.13</v>
      </c>
      <c r="F73">
        <v>0</v>
      </c>
      <c r="G73">
        <v>23.7</v>
      </c>
      <c r="H73">
        <v>79.63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>
        <v>24.13</v>
      </c>
      <c r="F74">
        <v>0</v>
      </c>
      <c r="G74">
        <v>23.71</v>
      </c>
      <c r="H74">
        <v>79.58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>
        <v>24.13</v>
      </c>
      <c r="F75">
        <v>0</v>
      </c>
      <c r="G75">
        <v>23.73</v>
      </c>
      <c r="H75">
        <v>79.52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>
        <v>24.13</v>
      </c>
      <c r="F76">
        <v>0</v>
      </c>
      <c r="G76">
        <v>23.74</v>
      </c>
      <c r="H76">
        <v>79.44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>
        <v>24.13</v>
      </c>
      <c r="F77">
        <v>36</v>
      </c>
      <c r="G77">
        <v>23.76</v>
      </c>
      <c r="H77">
        <v>79.36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>
        <v>24.13</v>
      </c>
      <c r="F78">
        <v>36</v>
      </c>
      <c r="G78">
        <v>23.79</v>
      </c>
      <c r="H78">
        <v>79.25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>
        <v>24.13</v>
      </c>
      <c r="F79">
        <v>36</v>
      </c>
      <c r="G79">
        <v>23.81</v>
      </c>
      <c r="H79">
        <v>79.14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>
        <v>24.13</v>
      </c>
      <c r="F80">
        <v>36</v>
      </c>
      <c r="G80">
        <v>23.84</v>
      </c>
      <c r="H80">
        <v>79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>
        <v>24.13</v>
      </c>
      <c r="F81">
        <v>36</v>
      </c>
      <c r="G81">
        <v>23.87</v>
      </c>
      <c r="H81">
        <v>78.849999999999994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30</v>
      </c>
      <c r="E82">
        <v>25.65</v>
      </c>
      <c r="F82">
        <v>36</v>
      </c>
      <c r="G82">
        <v>23.91</v>
      </c>
      <c r="H82">
        <v>78.680000000000007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30</v>
      </c>
      <c r="E83">
        <v>25.65</v>
      </c>
      <c r="F83">
        <v>36</v>
      </c>
      <c r="G83">
        <v>23.95</v>
      </c>
      <c r="H83">
        <v>78.5</v>
      </c>
    </row>
    <row r="84" spans="1:8" x14ac:dyDescent="0.3">
      <c r="A84">
        <v>83</v>
      </c>
      <c r="B84" s="1">
        <v>0.34375</v>
      </c>
      <c r="C84" s="2">
        <v>2</v>
      </c>
      <c r="D84" s="2">
        <v>30</v>
      </c>
      <c r="E84">
        <v>25.65</v>
      </c>
      <c r="F84">
        <v>36</v>
      </c>
      <c r="G84">
        <v>23.99</v>
      </c>
      <c r="H84">
        <v>78.31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30</v>
      </c>
      <c r="E85">
        <v>25.65</v>
      </c>
      <c r="F85">
        <v>36</v>
      </c>
      <c r="G85">
        <v>24.03</v>
      </c>
      <c r="H85">
        <v>78.099999999999994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30</v>
      </c>
      <c r="E86">
        <v>25.65</v>
      </c>
      <c r="F86">
        <v>36</v>
      </c>
      <c r="G86">
        <v>24.08</v>
      </c>
      <c r="H86">
        <v>77.89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30</v>
      </c>
      <c r="E87">
        <v>25.65</v>
      </c>
      <c r="F87">
        <v>55</v>
      </c>
      <c r="G87">
        <v>24.13</v>
      </c>
      <c r="H87">
        <v>77.66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30</v>
      </c>
      <c r="E88">
        <v>25.65</v>
      </c>
      <c r="F88">
        <v>55</v>
      </c>
      <c r="G88">
        <v>24.18</v>
      </c>
      <c r="H88">
        <v>77.42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30</v>
      </c>
      <c r="E89">
        <v>25.65</v>
      </c>
      <c r="F89">
        <v>55</v>
      </c>
      <c r="G89">
        <v>24.23</v>
      </c>
      <c r="H89">
        <v>77.17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30</v>
      </c>
      <c r="E90">
        <v>25.65</v>
      </c>
      <c r="F90">
        <v>55</v>
      </c>
      <c r="G90">
        <v>24.28</v>
      </c>
      <c r="H90">
        <v>76.92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30</v>
      </c>
      <c r="E91">
        <v>25.65</v>
      </c>
      <c r="F91">
        <v>55</v>
      </c>
      <c r="G91">
        <v>24.34</v>
      </c>
      <c r="H91">
        <v>76.650000000000006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30</v>
      </c>
      <c r="E92">
        <v>27.17</v>
      </c>
      <c r="F92">
        <v>55</v>
      </c>
      <c r="G92">
        <v>24.4</v>
      </c>
      <c r="H92">
        <v>76.349999999999994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30</v>
      </c>
      <c r="E93">
        <v>27.17</v>
      </c>
      <c r="F93">
        <v>55</v>
      </c>
      <c r="G93">
        <v>24.46</v>
      </c>
      <c r="H93">
        <v>76.06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30</v>
      </c>
      <c r="E94">
        <v>27.17</v>
      </c>
      <c r="F94">
        <v>55</v>
      </c>
      <c r="G94">
        <v>24.52</v>
      </c>
      <c r="H94">
        <v>75.760000000000005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30</v>
      </c>
      <c r="E95">
        <v>27.17</v>
      </c>
      <c r="F95">
        <v>55</v>
      </c>
      <c r="G95">
        <v>24.59</v>
      </c>
      <c r="H95">
        <v>75.45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30</v>
      </c>
      <c r="E96">
        <v>27.17</v>
      </c>
      <c r="F96">
        <v>55</v>
      </c>
      <c r="G96">
        <v>24.69</v>
      </c>
      <c r="H96">
        <v>75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30</v>
      </c>
      <c r="E97">
        <v>27.17</v>
      </c>
      <c r="F97">
        <v>246.179</v>
      </c>
      <c r="G97">
        <v>25.79</v>
      </c>
      <c r="H97">
        <v>70.709999999999994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30</v>
      </c>
      <c r="E98">
        <v>27.17</v>
      </c>
      <c r="F98">
        <v>246.179</v>
      </c>
      <c r="G98">
        <v>27.87</v>
      </c>
      <c r="H98">
        <v>63.14</v>
      </c>
    </row>
    <row r="99" spans="1:8" x14ac:dyDescent="0.3">
      <c r="A99">
        <v>98</v>
      </c>
      <c r="B99" s="1">
        <v>0.40625</v>
      </c>
      <c r="C99" s="2">
        <v>2</v>
      </c>
      <c r="D99" s="2">
        <v>30</v>
      </c>
      <c r="E99">
        <v>27.17</v>
      </c>
      <c r="F99">
        <v>246.179</v>
      </c>
      <c r="G99">
        <v>29.87</v>
      </c>
      <c r="H99">
        <v>56.74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30</v>
      </c>
      <c r="E100">
        <v>27.17</v>
      </c>
      <c r="F100">
        <v>246.179</v>
      </c>
      <c r="G100">
        <v>30</v>
      </c>
      <c r="H100">
        <v>56.8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30</v>
      </c>
      <c r="E101">
        <v>27.17</v>
      </c>
      <c r="F101">
        <v>246.179</v>
      </c>
      <c r="G101">
        <v>30</v>
      </c>
      <c r="H101">
        <v>57.28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30</v>
      </c>
      <c r="E102">
        <v>28.68</v>
      </c>
      <c r="F102">
        <v>246.179</v>
      </c>
      <c r="G102">
        <v>29.56</v>
      </c>
      <c r="H102">
        <v>58.78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30</v>
      </c>
      <c r="E103">
        <v>28.68</v>
      </c>
      <c r="F103">
        <v>246.179</v>
      </c>
      <c r="G103">
        <v>28.99</v>
      </c>
      <c r="H103">
        <v>60.72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30</v>
      </c>
      <c r="E104">
        <v>28.68</v>
      </c>
      <c r="F104">
        <v>246.179</v>
      </c>
      <c r="G104">
        <v>28.63</v>
      </c>
      <c r="H104">
        <v>61.95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30</v>
      </c>
      <c r="E105">
        <v>28.68</v>
      </c>
      <c r="F105">
        <v>246.179</v>
      </c>
      <c r="G105">
        <v>28.39</v>
      </c>
      <c r="H105">
        <v>62.78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30</v>
      </c>
      <c r="E106">
        <v>28.68</v>
      </c>
      <c r="F106">
        <v>246.179</v>
      </c>
      <c r="G106">
        <v>28.21</v>
      </c>
      <c r="H106">
        <v>63.38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30</v>
      </c>
      <c r="E107">
        <v>28.68</v>
      </c>
      <c r="F107">
        <v>481.97300000000001</v>
      </c>
      <c r="G107">
        <v>28.08</v>
      </c>
      <c r="H107">
        <v>63.82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30</v>
      </c>
      <c r="E108">
        <v>28.68</v>
      </c>
      <c r="F108">
        <v>481.97300000000001</v>
      </c>
      <c r="G108">
        <v>27.97</v>
      </c>
      <c r="H108">
        <v>64.16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30</v>
      </c>
      <c r="E109">
        <v>28.68</v>
      </c>
      <c r="F109">
        <v>481.97300000000001</v>
      </c>
      <c r="G109">
        <v>27.89</v>
      </c>
      <c r="H109">
        <v>64.430000000000007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30</v>
      </c>
      <c r="E110">
        <v>28.68</v>
      </c>
      <c r="F110">
        <v>481.97300000000001</v>
      </c>
      <c r="G110">
        <v>27.82</v>
      </c>
      <c r="H110">
        <v>64.63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30</v>
      </c>
      <c r="E111">
        <v>28.68</v>
      </c>
      <c r="F111">
        <v>481.97300000000001</v>
      </c>
      <c r="G111">
        <v>27.76</v>
      </c>
      <c r="H111">
        <v>64.790000000000006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30</v>
      </c>
      <c r="E112">
        <v>28.86</v>
      </c>
      <c r="F112">
        <v>481.97300000000001</v>
      </c>
      <c r="G112">
        <v>27.71</v>
      </c>
      <c r="H112">
        <v>64.849999999999994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30</v>
      </c>
      <c r="E113">
        <v>28.86</v>
      </c>
      <c r="F113">
        <v>481.97300000000001</v>
      </c>
      <c r="G113">
        <v>27.67</v>
      </c>
      <c r="H113">
        <v>64.94</v>
      </c>
    </row>
    <row r="114" spans="1:8" x14ac:dyDescent="0.3">
      <c r="A114">
        <v>113</v>
      </c>
      <c r="B114" s="1">
        <v>0.46875</v>
      </c>
      <c r="C114" s="2">
        <v>2</v>
      </c>
      <c r="D114" s="2">
        <v>30</v>
      </c>
      <c r="E114">
        <v>28.86</v>
      </c>
      <c r="F114">
        <v>481.97300000000001</v>
      </c>
      <c r="G114">
        <v>27.64</v>
      </c>
      <c r="H114">
        <v>65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30</v>
      </c>
      <c r="E115">
        <v>28.86</v>
      </c>
      <c r="F115">
        <v>481.97300000000001</v>
      </c>
      <c r="G115">
        <v>27.61</v>
      </c>
      <c r="H115">
        <v>65.03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30</v>
      </c>
      <c r="E116">
        <v>28.86</v>
      </c>
      <c r="F116">
        <v>481.97300000000001</v>
      </c>
      <c r="G116">
        <v>27.59</v>
      </c>
      <c r="H116">
        <v>65.040000000000006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30</v>
      </c>
      <c r="E117">
        <v>28.86</v>
      </c>
      <c r="F117">
        <v>646.96799999999996</v>
      </c>
      <c r="G117">
        <v>27.58</v>
      </c>
      <c r="H117">
        <v>65.040000000000006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30</v>
      </c>
      <c r="E118">
        <v>28.86</v>
      </c>
      <c r="F118">
        <v>646.96799999999996</v>
      </c>
      <c r="G118">
        <v>27.57</v>
      </c>
      <c r="H118">
        <v>65.010000000000005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30</v>
      </c>
      <c r="E119">
        <v>28.86</v>
      </c>
      <c r="F119">
        <v>646.96799999999996</v>
      </c>
      <c r="G119">
        <v>27.56</v>
      </c>
      <c r="H119">
        <v>64.97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30</v>
      </c>
      <c r="E120">
        <v>28.86</v>
      </c>
      <c r="F120">
        <v>646.96799999999996</v>
      </c>
      <c r="G120">
        <v>27.56</v>
      </c>
      <c r="H120">
        <v>64.92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30</v>
      </c>
      <c r="E121">
        <v>28.86</v>
      </c>
      <c r="F121">
        <v>646.96799999999996</v>
      </c>
      <c r="G121">
        <v>27.56</v>
      </c>
      <c r="H121">
        <v>64.849999999999994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30</v>
      </c>
      <c r="E122">
        <v>29.03</v>
      </c>
      <c r="F122">
        <v>646.96799999999996</v>
      </c>
      <c r="G122">
        <v>27.99</v>
      </c>
      <c r="H122">
        <v>63.11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30</v>
      </c>
      <c r="E123">
        <v>29.03</v>
      </c>
      <c r="F123">
        <v>646.96799999999996</v>
      </c>
      <c r="G123">
        <v>29.47</v>
      </c>
      <c r="H123">
        <v>57.84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30</v>
      </c>
      <c r="E124">
        <v>29.03</v>
      </c>
      <c r="F124">
        <v>646.96799999999996</v>
      </c>
      <c r="G124">
        <v>30</v>
      </c>
      <c r="H124">
        <v>56.05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30</v>
      </c>
      <c r="E125">
        <v>29.03</v>
      </c>
      <c r="F125">
        <v>646.96799999999996</v>
      </c>
      <c r="G125">
        <v>30</v>
      </c>
      <c r="H125">
        <v>55.98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30</v>
      </c>
      <c r="E126">
        <v>29.03</v>
      </c>
      <c r="F126">
        <v>646.96799999999996</v>
      </c>
      <c r="G126">
        <v>30</v>
      </c>
      <c r="H126">
        <v>55.93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30</v>
      </c>
      <c r="E127">
        <v>29.03</v>
      </c>
      <c r="F127">
        <v>748.53599999999994</v>
      </c>
      <c r="G127">
        <v>30</v>
      </c>
      <c r="H127">
        <v>56.24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30</v>
      </c>
      <c r="E128">
        <v>29.03</v>
      </c>
      <c r="F128">
        <v>748.53599999999994</v>
      </c>
      <c r="G128">
        <v>30</v>
      </c>
      <c r="H128">
        <v>56.69</v>
      </c>
    </row>
    <row r="129" spans="1:8" x14ac:dyDescent="0.3">
      <c r="A129">
        <v>128</v>
      </c>
      <c r="B129" s="1">
        <v>0.53125</v>
      </c>
      <c r="C129" s="2">
        <v>2</v>
      </c>
      <c r="D129" s="2">
        <v>30</v>
      </c>
      <c r="E129">
        <v>29.03</v>
      </c>
      <c r="F129">
        <v>748.53599999999994</v>
      </c>
      <c r="G129">
        <v>30</v>
      </c>
      <c r="H129">
        <v>57.13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30</v>
      </c>
      <c r="E130">
        <v>29.03</v>
      </c>
      <c r="F130">
        <v>748.53599999999994</v>
      </c>
      <c r="G130">
        <v>30</v>
      </c>
      <c r="H130">
        <v>57.57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30</v>
      </c>
      <c r="E131">
        <v>29.03</v>
      </c>
      <c r="F131">
        <v>748.53599999999994</v>
      </c>
      <c r="G131">
        <v>29.98</v>
      </c>
      <c r="H131">
        <v>58.05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30</v>
      </c>
      <c r="E132">
        <v>29.2</v>
      </c>
      <c r="F132">
        <v>748.53599999999994</v>
      </c>
      <c r="G132">
        <v>29.71</v>
      </c>
      <c r="H132">
        <v>59.01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30</v>
      </c>
      <c r="E133">
        <v>29.2</v>
      </c>
      <c r="F133">
        <v>748.53599999999994</v>
      </c>
      <c r="G133">
        <v>29.51</v>
      </c>
      <c r="H133">
        <v>59.6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30</v>
      </c>
      <c r="E134">
        <v>29.2</v>
      </c>
      <c r="F134">
        <v>748.53599999999994</v>
      </c>
      <c r="G134">
        <v>29.38</v>
      </c>
      <c r="H134">
        <v>59.94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30</v>
      </c>
      <c r="E135">
        <v>29.2</v>
      </c>
      <c r="F135">
        <v>748.53599999999994</v>
      </c>
      <c r="G135">
        <v>29.29</v>
      </c>
      <c r="H135">
        <v>60.19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30</v>
      </c>
      <c r="E136">
        <v>29.2</v>
      </c>
      <c r="F136">
        <v>748.53599999999994</v>
      </c>
      <c r="G136">
        <v>29.21</v>
      </c>
      <c r="H136">
        <v>60.37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30</v>
      </c>
      <c r="E137">
        <v>29.2</v>
      </c>
      <c r="F137">
        <v>823.928</v>
      </c>
      <c r="G137">
        <v>29.14</v>
      </c>
      <c r="H137">
        <v>60.52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30</v>
      </c>
      <c r="E138">
        <v>29.2</v>
      </c>
      <c r="F138">
        <v>823.928</v>
      </c>
      <c r="G138">
        <v>29.08</v>
      </c>
      <c r="H138">
        <v>60.63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30</v>
      </c>
      <c r="E139">
        <v>29.2</v>
      </c>
      <c r="F139">
        <v>823.928</v>
      </c>
      <c r="G139">
        <v>29.02</v>
      </c>
      <c r="H139">
        <v>60.73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30</v>
      </c>
      <c r="E140">
        <v>29.2</v>
      </c>
      <c r="F140">
        <v>823.928</v>
      </c>
      <c r="G140">
        <v>28.97</v>
      </c>
      <c r="H140">
        <v>60.81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30</v>
      </c>
      <c r="E141">
        <v>29.2</v>
      </c>
      <c r="F141">
        <v>823.928</v>
      </c>
      <c r="G141">
        <v>28.93</v>
      </c>
      <c r="H141">
        <v>60.87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30</v>
      </c>
      <c r="E142">
        <v>28.54</v>
      </c>
      <c r="F142">
        <v>823.928</v>
      </c>
      <c r="G142">
        <v>28.89</v>
      </c>
      <c r="H142">
        <v>60.9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30</v>
      </c>
      <c r="E143">
        <v>28.54</v>
      </c>
      <c r="F143">
        <v>823.928</v>
      </c>
      <c r="G143">
        <v>28.85</v>
      </c>
      <c r="H143">
        <v>60.94</v>
      </c>
    </row>
    <row r="144" spans="1:8" x14ac:dyDescent="0.3">
      <c r="A144">
        <v>143</v>
      </c>
      <c r="B144" s="1">
        <v>0.59375</v>
      </c>
      <c r="C144" s="2">
        <v>2</v>
      </c>
      <c r="D144" s="2">
        <v>30</v>
      </c>
      <c r="E144">
        <v>28.54</v>
      </c>
      <c r="F144">
        <v>823.928</v>
      </c>
      <c r="G144">
        <v>28.81</v>
      </c>
      <c r="H144">
        <v>60.98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30</v>
      </c>
      <c r="E145">
        <v>28.54</v>
      </c>
      <c r="F145">
        <v>823.928</v>
      </c>
      <c r="G145">
        <v>28.78</v>
      </c>
      <c r="H145">
        <v>61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30</v>
      </c>
      <c r="E146">
        <v>28.54</v>
      </c>
      <c r="F146">
        <v>823.928</v>
      </c>
      <c r="G146">
        <v>28.75</v>
      </c>
      <c r="H146">
        <v>61.02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30</v>
      </c>
      <c r="E147">
        <v>28.54</v>
      </c>
      <c r="F147">
        <v>696.67100000000005</v>
      </c>
      <c r="G147">
        <v>28.72</v>
      </c>
      <c r="H147">
        <v>61.04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30</v>
      </c>
      <c r="E148">
        <v>28.54</v>
      </c>
      <c r="F148">
        <v>696.67100000000005</v>
      </c>
      <c r="G148">
        <v>28.68</v>
      </c>
      <c r="H148">
        <v>61.05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30</v>
      </c>
      <c r="E149">
        <v>28.54</v>
      </c>
      <c r="F149">
        <v>696.67100000000005</v>
      </c>
      <c r="G149">
        <v>28.65</v>
      </c>
      <c r="H149">
        <v>61.07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30</v>
      </c>
      <c r="E150">
        <v>28.54</v>
      </c>
      <c r="F150">
        <v>696.67100000000005</v>
      </c>
      <c r="G150">
        <v>28.62</v>
      </c>
      <c r="H150">
        <v>61.08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30</v>
      </c>
      <c r="E151">
        <v>28.54</v>
      </c>
      <c r="F151">
        <v>696.67100000000005</v>
      </c>
      <c r="G151">
        <v>28.59</v>
      </c>
      <c r="H151">
        <v>61.09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30</v>
      </c>
      <c r="E152">
        <v>27.88</v>
      </c>
      <c r="F152">
        <v>696.67100000000005</v>
      </c>
      <c r="G152">
        <v>28.56</v>
      </c>
      <c r="H152">
        <v>61.09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30</v>
      </c>
      <c r="E153">
        <v>27.88</v>
      </c>
      <c r="F153">
        <v>696.67100000000005</v>
      </c>
      <c r="G153">
        <v>28.53</v>
      </c>
      <c r="H153">
        <v>61.1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30</v>
      </c>
      <c r="E154">
        <v>27.88</v>
      </c>
      <c r="F154">
        <v>696.67100000000005</v>
      </c>
      <c r="G154">
        <v>28.5</v>
      </c>
      <c r="H154">
        <v>61.11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30</v>
      </c>
      <c r="E155">
        <v>27.88</v>
      </c>
      <c r="F155">
        <v>696.67100000000005</v>
      </c>
      <c r="G155">
        <v>28.47</v>
      </c>
      <c r="H155">
        <v>61.13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30</v>
      </c>
      <c r="E156">
        <v>27.88</v>
      </c>
      <c r="F156">
        <v>696.67100000000005</v>
      </c>
      <c r="G156">
        <v>28.44</v>
      </c>
      <c r="H156">
        <v>61.15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30</v>
      </c>
      <c r="E157">
        <v>27.88</v>
      </c>
      <c r="F157">
        <v>515.81500000000005</v>
      </c>
      <c r="G157">
        <v>28.41</v>
      </c>
      <c r="H157">
        <v>61.16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30</v>
      </c>
      <c r="E158">
        <v>27.88</v>
      </c>
      <c r="F158">
        <v>515.81500000000005</v>
      </c>
      <c r="G158">
        <v>28.38</v>
      </c>
      <c r="H158">
        <v>61.18</v>
      </c>
    </row>
    <row r="159" spans="1:8" x14ac:dyDescent="0.3">
      <c r="A159">
        <v>158</v>
      </c>
      <c r="B159" s="1">
        <v>0.65625</v>
      </c>
      <c r="C159" s="2">
        <v>2</v>
      </c>
      <c r="D159" s="2">
        <v>30</v>
      </c>
      <c r="E159">
        <v>27.88</v>
      </c>
      <c r="F159">
        <v>515.81500000000005</v>
      </c>
      <c r="G159">
        <v>28.35</v>
      </c>
      <c r="H159">
        <v>61.2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30</v>
      </c>
      <c r="E160">
        <v>27.88</v>
      </c>
      <c r="F160">
        <v>515.81500000000005</v>
      </c>
      <c r="G160">
        <v>28.31</v>
      </c>
      <c r="H160">
        <v>61.22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30</v>
      </c>
      <c r="E161">
        <v>27.88</v>
      </c>
      <c r="F161">
        <v>515.81500000000005</v>
      </c>
      <c r="G161">
        <v>28.28</v>
      </c>
      <c r="H161">
        <v>61.24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30</v>
      </c>
      <c r="E162">
        <v>27.22</v>
      </c>
      <c r="F162">
        <v>515.81500000000005</v>
      </c>
      <c r="G162">
        <v>28.25</v>
      </c>
      <c r="H162">
        <v>61.31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30</v>
      </c>
      <c r="E163">
        <v>27.22</v>
      </c>
      <c r="F163">
        <v>515.81500000000005</v>
      </c>
      <c r="G163">
        <v>28.22</v>
      </c>
      <c r="H163">
        <v>61.33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30</v>
      </c>
      <c r="E164">
        <v>27.22</v>
      </c>
      <c r="F164">
        <v>515.81500000000005</v>
      </c>
      <c r="G164">
        <v>28.18</v>
      </c>
      <c r="H164">
        <v>61.36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30</v>
      </c>
      <c r="E165">
        <v>27.22</v>
      </c>
      <c r="F165">
        <v>515.81500000000005</v>
      </c>
      <c r="G165">
        <v>28.15</v>
      </c>
      <c r="H165">
        <v>61.39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30</v>
      </c>
      <c r="E166">
        <v>27.22</v>
      </c>
      <c r="F166">
        <v>515.81500000000005</v>
      </c>
      <c r="G166">
        <v>28.15</v>
      </c>
      <c r="H166">
        <v>61.32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30</v>
      </c>
      <c r="E167">
        <v>27.22</v>
      </c>
      <c r="F167">
        <v>285.73500000000001</v>
      </c>
      <c r="G167">
        <v>29.15</v>
      </c>
      <c r="H167">
        <v>58.17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30</v>
      </c>
      <c r="E168">
        <v>27.22</v>
      </c>
      <c r="F168">
        <v>285.73500000000001</v>
      </c>
      <c r="G168">
        <v>30</v>
      </c>
      <c r="H168">
        <v>55.84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30</v>
      </c>
      <c r="E169">
        <v>27.22</v>
      </c>
      <c r="F169">
        <v>285.73500000000001</v>
      </c>
      <c r="G169">
        <v>30</v>
      </c>
      <c r="H169">
        <v>56.28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30</v>
      </c>
      <c r="E170">
        <v>27.22</v>
      </c>
      <c r="F170">
        <v>285.73500000000001</v>
      </c>
      <c r="G170">
        <v>30</v>
      </c>
      <c r="H170">
        <v>56.72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30</v>
      </c>
      <c r="E171">
        <v>27.22</v>
      </c>
      <c r="F171">
        <v>285.73500000000001</v>
      </c>
      <c r="G171">
        <v>30.04</v>
      </c>
      <c r="H171">
        <v>57.02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>
        <v>26.37</v>
      </c>
      <c r="F172">
        <v>285.73500000000001</v>
      </c>
      <c r="G172">
        <v>30.19</v>
      </c>
      <c r="H172">
        <v>56.62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>
        <v>26.37</v>
      </c>
      <c r="F173">
        <v>285.73500000000001</v>
      </c>
      <c r="G173">
        <v>29.91</v>
      </c>
      <c r="H173">
        <v>57.43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>
        <v>26.37</v>
      </c>
      <c r="F174">
        <v>285.73500000000001</v>
      </c>
      <c r="G174">
        <v>29.66</v>
      </c>
      <c r="H174">
        <v>58.19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>
        <v>26.37</v>
      </c>
      <c r="F175">
        <v>285.73500000000001</v>
      </c>
      <c r="G175">
        <v>29.45</v>
      </c>
      <c r="H175">
        <v>58.8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>
        <v>26.37</v>
      </c>
      <c r="F176">
        <v>285.73500000000001</v>
      </c>
      <c r="G176">
        <v>29.28</v>
      </c>
      <c r="H176">
        <v>59.32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>
        <v>26.37</v>
      </c>
      <c r="F177">
        <v>70.805000000000007</v>
      </c>
      <c r="G177">
        <v>29.12</v>
      </c>
      <c r="H177">
        <v>59.78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>
        <v>26.37</v>
      </c>
      <c r="F178">
        <v>70.805000000000007</v>
      </c>
      <c r="G178">
        <v>28.98</v>
      </c>
      <c r="H178">
        <v>60.18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>
        <v>26.37</v>
      </c>
      <c r="F179">
        <v>70.805000000000007</v>
      </c>
      <c r="G179">
        <v>28.85</v>
      </c>
      <c r="H179">
        <v>60.56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>
        <v>26.37</v>
      </c>
      <c r="F180">
        <v>70.805000000000007</v>
      </c>
      <c r="G180">
        <v>28.72</v>
      </c>
      <c r="H180">
        <v>60.9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>
        <v>26.37</v>
      </c>
      <c r="F181">
        <v>70.805000000000007</v>
      </c>
      <c r="G181">
        <v>28.61</v>
      </c>
      <c r="H181">
        <v>61.23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>
        <v>25.53</v>
      </c>
      <c r="F182">
        <v>70.805000000000007</v>
      </c>
      <c r="G182">
        <v>28.5</v>
      </c>
      <c r="H182">
        <v>61.58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>
        <v>25.53</v>
      </c>
      <c r="F183">
        <v>70.805000000000007</v>
      </c>
      <c r="G183">
        <v>28.4</v>
      </c>
      <c r="H183">
        <v>61.88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>
        <v>25.53</v>
      </c>
      <c r="F184">
        <v>70.805000000000007</v>
      </c>
      <c r="G184">
        <v>28.3</v>
      </c>
      <c r="H184">
        <v>62.16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>
        <v>25.53</v>
      </c>
      <c r="F185">
        <v>70.805000000000007</v>
      </c>
      <c r="G185">
        <v>28.2</v>
      </c>
      <c r="H185">
        <v>62.43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>
        <v>25.53</v>
      </c>
      <c r="F186">
        <v>70.805000000000007</v>
      </c>
      <c r="G186">
        <v>28.11</v>
      </c>
      <c r="H186">
        <v>62.69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>
        <v>25.53</v>
      </c>
      <c r="F187">
        <v>0</v>
      </c>
      <c r="G187">
        <v>28.02</v>
      </c>
      <c r="H187">
        <v>62.94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>
        <v>25.53</v>
      </c>
      <c r="F188">
        <v>0</v>
      </c>
      <c r="G188">
        <v>27.93</v>
      </c>
      <c r="H188">
        <v>63.18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>
        <v>25.53</v>
      </c>
      <c r="F189">
        <v>0</v>
      </c>
      <c r="G189">
        <v>27.85</v>
      </c>
      <c r="H189">
        <v>63.42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>
        <v>25.53</v>
      </c>
      <c r="F190">
        <v>0</v>
      </c>
      <c r="G190">
        <v>27.76</v>
      </c>
      <c r="H190">
        <v>63.65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>
        <v>25.53</v>
      </c>
      <c r="F191">
        <v>0</v>
      </c>
      <c r="G191">
        <v>27.68</v>
      </c>
      <c r="H191">
        <v>63.88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>
        <v>24.68</v>
      </c>
      <c r="F192">
        <v>0</v>
      </c>
      <c r="G192">
        <v>27.61</v>
      </c>
      <c r="H192">
        <v>64.150000000000006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>
        <v>24.68</v>
      </c>
      <c r="F193">
        <v>0</v>
      </c>
      <c r="G193">
        <v>27.53</v>
      </c>
      <c r="H193">
        <v>64.37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>
        <v>24.68</v>
      </c>
      <c r="F194">
        <v>0</v>
      </c>
      <c r="G194">
        <v>27.45</v>
      </c>
      <c r="H194">
        <v>64.58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>
        <v>24.68</v>
      </c>
      <c r="F195">
        <v>0</v>
      </c>
      <c r="G195">
        <v>27.38</v>
      </c>
      <c r="H195">
        <v>64.790000000000006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>
        <v>24.68</v>
      </c>
      <c r="F196">
        <v>0</v>
      </c>
      <c r="G196">
        <v>27.31</v>
      </c>
      <c r="H196">
        <v>65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>
        <v>24.68</v>
      </c>
      <c r="F197">
        <v>0</v>
      </c>
      <c r="G197">
        <v>27.24</v>
      </c>
      <c r="H197">
        <v>65.2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>
        <v>24.68</v>
      </c>
      <c r="F198">
        <v>0</v>
      </c>
      <c r="G198">
        <v>27.17</v>
      </c>
      <c r="H198">
        <v>65.400000000000006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>
        <v>24.68</v>
      </c>
      <c r="F199">
        <v>0</v>
      </c>
      <c r="G199">
        <v>27.1</v>
      </c>
      <c r="H199">
        <v>65.59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>
        <v>24.68</v>
      </c>
      <c r="F200">
        <v>0</v>
      </c>
      <c r="G200">
        <v>27.04</v>
      </c>
      <c r="H200">
        <v>65.77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>
        <v>24.68</v>
      </c>
      <c r="F201">
        <v>0</v>
      </c>
      <c r="G201">
        <v>26.98</v>
      </c>
      <c r="H201">
        <v>65.95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>
        <v>24.3</v>
      </c>
      <c r="F202">
        <v>0</v>
      </c>
      <c r="G202">
        <v>26.91</v>
      </c>
      <c r="H202">
        <v>66.17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>
        <v>24.3</v>
      </c>
      <c r="F203">
        <v>0</v>
      </c>
      <c r="G203">
        <v>26.86</v>
      </c>
      <c r="H203">
        <v>66.34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>
        <v>24.3</v>
      </c>
      <c r="F204">
        <v>0</v>
      </c>
      <c r="G204">
        <v>26.8</v>
      </c>
      <c r="H204">
        <v>66.5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>
        <v>24.3</v>
      </c>
      <c r="F205">
        <v>0</v>
      </c>
      <c r="G205">
        <v>26.74</v>
      </c>
      <c r="H205">
        <v>66.67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>
        <v>24.3</v>
      </c>
      <c r="F206">
        <v>0</v>
      </c>
      <c r="G206">
        <v>26.69</v>
      </c>
      <c r="H206">
        <v>66.83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>
        <v>24.3</v>
      </c>
      <c r="F207">
        <v>0</v>
      </c>
      <c r="G207">
        <v>26.63</v>
      </c>
      <c r="H207">
        <v>66.989999999999995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>
        <v>24.3</v>
      </c>
      <c r="F208">
        <v>0</v>
      </c>
      <c r="G208">
        <v>26.58</v>
      </c>
      <c r="H208">
        <v>67.14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>
        <v>24.3</v>
      </c>
      <c r="F209">
        <v>0</v>
      </c>
      <c r="G209">
        <v>26.52</v>
      </c>
      <c r="H209">
        <v>67.290000000000006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>
        <v>24.3</v>
      </c>
      <c r="F210">
        <v>0</v>
      </c>
      <c r="G210">
        <v>26.47</v>
      </c>
      <c r="H210">
        <v>67.45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>
        <v>24.3</v>
      </c>
      <c r="F211">
        <v>0</v>
      </c>
      <c r="G211">
        <v>26.42</v>
      </c>
      <c r="H211">
        <v>67.599999999999994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>
        <v>23.91</v>
      </c>
      <c r="F212">
        <v>0</v>
      </c>
      <c r="G212">
        <v>26.37</v>
      </c>
      <c r="H212">
        <v>67.790000000000006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>
        <v>23.91</v>
      </c>
      <c r="F213">
        <v>0</v>
      </c>
      <c r="G213">
        <v>26.32</v>
      </c>
      <c r="H213">
        <v>67.94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>
        <v>23.91</v>
      </c>
      <c r="F214">
        <v>0</v>
      </c>
      <c r="G214">
        <v>26.27</v>
      </c>
      <c r="H214">
        <v>68.09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>
        <v>23.91</v>
      </c>
      <c r="F215">
        <v>0</v>
      </c>
      <c r="G215">
        <v>26.22</v>
      </c>
      <c r="H215">
        <v>68.23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>
        <v>23.91</v>
      </c>
      <c r="F216">
        <v>0</v>
      </c>
      <c r="G216">
        <v>26.17</v>
      </c>
      <c r="H216">
        <v>68.38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>
        <v>23.91</v>
      </c>
      <c r="F217">
        <v>0</v>
      </c>
      <c r="G217">
        <v>26.13</v>
      </c>
      <c r="H217">
        <v>68.53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>
        <v>23.91</v>
      </c>
      <c r="F218">
        <v>0</v>
      </c>
      <c r="G218">
        <v>26.08</v>
      </c>
      <c r="H218">
        <v>68.67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>
        <v>23.91</v>
      </c>
      <c r="F219">
        <v>0</v>
      </c>
      <c r="G219">
        <v>26.03</v>
      </c>
      <c r="H219">
        <v>68.819999999999993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>
        <v>23.91</v>
      </c>
      <c r="F220">
        <v>0</v>
      </c>
      <c r="G220">
        <v>25.99</v>
      </c>
      <c r="H220">
        <v>68.959999999999994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>
        <v>23.91</v>
      </c>
      <c r="F221">
        <v>0</v>
      </c>
      <c r="G221">
        <v>25.94</v>
      </c>
      <c r="H221">
        <v>69.11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>
        <v>23.53</v>
      </c>
      <c r="F222">
        <v>0</v>
      </c>
      <c r="G222">
        <v>25.89</v>
      </c>
      <c r="H222">
        <v>69.25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>
        <v>23.53</v>
      </c>
      <c r="F223">
        <v>0</v>
      </c>
      <c r="G223">
        <v>25.85</v>
      </c>
      <c r="H223">
        <v>69.39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>
        <v>23.53</v>
      </c>
      <c r="F224">
        <v>0</v>
      </c>
      <c r="G224">
        <v>25.8</v>
      </c>
      <c r="H224">
        <v>69.540000000000006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>
        <v>23.53</v>
      </c>
      <c r="F225">
        <v>0</v>
      </c>
      <c r="G225">
        <v>25.76</v>
      </c>
      <c r="H225">
        <v>69.680000000000007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>
        <v>23.53</v>
      </c>
      <c r="F226">
        <v>0</v>
      </c>
      <c r="G226">
        <v>25.71</v>
      </c>
      <c r="H226">
        <v>69.83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>
        <v>23.53</v>
      </c>
      <c r="F227">
        <v>0</v>
      </c>
      <c r="G227">
        <v>25.67</v>
      </c>
      <c r="H227">
        <v>69.97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>
        <v>23.53</v>
      </c>
      <c r="F228">
        <v>0</v>
      </c>
      <c r="G228">
        <v>25.63</v>
      </c>
      <c r="H228">
        <v>70.12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>
        <v>23.53</v>
      </c>
      <c r="F229">
        <v>0</v>
      </c>
      <c r="G229">
        <v>25.58</v>
      </c>
      <c r="H229">
        <v>70.260000000000005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>
        <v>23.53</v>
      </c>
      <c r="F230">
        <v>0</v>
      </c>
      <c r="G230">
        <v>25.54</v>
      </c>
      <c r="H230">
        <v>70.400000000000006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>
        <v>23.53</v>
      </c>
      <c r="F231">
        <v>0</v>
      </c>
      <c r="G231">
        <v>25.5</v>
      </c>
      <c r="H231">
        <v>70.55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>
        <v>23.28</v>
      </c>
      <c r="F232">
        <v>0</v>
      </c>
      <c r="G232">
        <v>25.46</v>
      </c>
      <c r="H232">
        <v>70.680000000000007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>
        <v>23.28</v>
      </c>
      <c r="F233">
        <v>0</v>
      </c>
      <c r="G233">
        <v>25.42</v>
      </c>
      <c r="H233">
        <v>70.819999999999993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>
        <v>23.28</v>
      </c>
      <c r="F234">
        <v>0</v>
      </c>
      <c r="G234">
        <v>25.38</v>
      </c>
      <c r="H234">
        <v>70.959999999999994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>
        <v>23.28</v>
      </c>
      <c r="F235">
        <v>0</v>
      </c>
      <c r="G235">
        <v>25.34</v>
      </c>
      <c r="H235">
        <v>71.099999999999994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>
        <v>23.28</v>
      </c>
      <c r="F236">
        <v>0</v>
      </c>
      <c r="G236">
        <v>25.3</v>
      </c>
      <c r="H236">
        <v>71.239999999999995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>
        <v>23.28</v>
      </c>
      <c r="F237">
        <v>0</v>
      </c>
      <c r="G237">
        <v>25.26</v>
      </c>
      <c r="H237">
        <v>71.38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>
        <v>23.28</v>
      </c>
      <c r="F238">
        <v>0</v>
      </c>
      <c r="G238">
        <v>25.22</v>
      </c>
      <c r="H238">
        <v>71.52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>
        <v>23.28</v>
      </c>
      <c r="F239">
        <v>0</v>
      </c>
      <c r="G239">
        <v>25.18</v>
      </c>
      <c r="H239">
        <v>71.66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>
        <v>23.28</v>
      </c>
      <c r="F240">
        <v>0</v>
      </c>
      <c r="G240">
        <v>25.14</v>
      </c>
      <c r="H240">
        <v>71.81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>
        <v>23.28</v>
      </c>
      <c r="F241">
        <v>0</v>
      </c>
      <c r="G241">
        <v>25.11</v>
      </c>
      <c r="H241">
        <v>71.94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BBCB-2C6C-49B9-955C-7C72B589FDCD}">
  <dimension ref="A1:H241"/>
  <sheetViews>
    <sheetView workbookViewId="0">
      <selection activeCell="J6" sqref="J6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8" width="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>
        <v>24.13</v>
      </c>
      <c r="F2">
        <v>0</v>
      </c>
      <c r="G2">
        <v>25.98</v>
      </c>
      <c r="H2">
        <v>85.59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>
        <v>24.13</v>
      </c>
      <c r="F3">
        <v>0</v>
      </c>
      <c r="G3">
        <v>25.95</v>
      </c>
      <c r="H3">
        <v>85.7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>
        <v>24.13</v>
      </c>
      <c r="F4">
        <v>0</v>
      </c>
      <c r="G4">
        <v>25.92</v>
      </c>
      <c r="H4">
        <v>85.81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>
        <v>24.13</v>
      </c>
      <c r="F5">
        <v>0</v>
      </c>
      <c r="G5">
        <v>25.89</v>
      </c>
      <c r="H5">
        <v>85.93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>
        <v>24.13</v>
      </c>
      <c r="F6">
        <v>0</v>
      </c>
      <c r="G6">
        <v>25.86</v>
      </c>
      <c r="H6">
        <v>86.04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>
        <v>24.13</v>
      </c>
      <c r="F7">
        <v>0</v>
      </c>
      <c r="G7">
        <v>25.83</v>
      </c>
      <c r="H7">
        <v>86.16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>
        <v>24.13</v>
      </c>
      <c r="F8">
        <v>0</v>
      </c>
      <c r="G8">
        <v>25.8</v>
      </c>
      <c r="H8">
        <v>86.28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>
        <v>24.13</v>
      </c>
      <c r="F9">
        <v>0</v>
      </c>
      <c r="G9">
        <v>25.77</v>
      </c>
      <c r="H9">
        <v>86.39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>
        <v>24.13</v>
      </c>
      <c r="F10">
        <v>0</v>
      </c>
      <c r="G10">
        <v>25.75</v>
      </c>
      <c r="H10">
        <v>86.51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>
        <v>24.13</v>
      </c>
      <c r="F11">
        <v>0</v>
      </c>
      <c r="G11">
        <v>25.72</v>
      </c>
      <c r="H11">
        <v>86.63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>
        <v>24.13</v>
      </c>
      <c r="F12">
        <v>0</v>
      </c>
      <c r="G12">
        <v>25.69</v>
      </c>
      <c r="H12">
        <v>86.72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>
        <v>24.13</v>
      </c>
      <c r="F13">
        <v>0</v>
      </c>
      <c r="G13">
        <v>25.66</v>
      </c>
      <c r="H13">
        <v>86.84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>
        <v>24.13</v>
      </c>
      <c r="F14">
        <v>0</v>
      </c>
      <c r="G14">
        <v>25.63</v>
      </c>
      <c r="H14">
        <v>86.96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>
        <v>24.13</v>
      </c>
      <c r="F15">
        <v>0</v>
      </c>
      <c r="G15">
        <v>25.6</v>
      </c>
      <c r="H15">
        <v>87.08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>
        <v>24.13</v>
      </c>
      <c r="F16">
        <v>0</v>
      </c>
      <c r="G16">
        <v>25.57</v>
      </c>
      <c r="H16">
        <v>87.2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>
        <v>24.13</v>
      </c>
      <c r="F17">
        <v>0</v>
      </c>
      <c r="G17">
        <v>25.54</v>
      </c>
      <c r="H17">
        <v>87.32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>
        <v>24.13</v>
      </c>
      <c r="F18">
        <v>0</v>
      </c>
      <c r="G18">
        <v>25.51</v>
      </c>
      <c r="H18">
        <v>87.44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>
        <v>24.13</v>
      </c>
      <c r="F19">
        <v>0</v>
      </c>
      <c r="G19">
        <v>25.48</v>
      </c>
      <c r="H19">
        <v>87.55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>
        <v>24.13</v>
      </c>
      <c r="F20">
        <v>0</v>
      </c>
      <c r="G20">
        <v>25.45</v>
      </c>
      <c r="H20">
        <v>87.67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>
        <v>24.13</v>
      </c>
      <c r="F21">
        <v>0</v>
      </c>
      <c r="G21">
        <v>25.42</v>
      </c>
      <c r="H21">
        <v>87.78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>
        <v>23.86</v>
      </c>
      <c r="F22">
        <v>0</v>
      </c>
      <c r="G22">
        <v>25.39</v>
      </c>
      <c r="H22">
        <v>87.88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>
        <v>23.86</v>
      </c>
      <c r="F23">
        <v>0</v>
      </c>
      <c r="G23">
        <v>25.36</v>
      </c>
      <c r="H23">
        <v>87.99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>
        <v>23.86</v>
      </c>
      <c r="F24">
        <v>0</v>
      </c>
      <c r="G24">
        <v>25.33</v>
      </c>
      <c r="H24">
        <v>88.11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>
        <v>23.86</v>
      </c>
      <c r="F25">
        <v>0</v>
      </c>
      <c r="G25">
        <v>25.31</v>
      </c>
      <c r="H25">
        <v>88.22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>
        <v>23.86</v>
      </c>
      <c r="F26">
        <v>0</v>
      </c>
      <c r="G26">
        <v>25.28</v>
      </c>
      <c r="H26">
        <v>88.33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>
        <v>23.86</v>
      </c>
      <c r="F27">
        <v>0</v>
      </c>
      <c r="G27">
        <v>25.25</v>
      </c>
      <c r="H27">
        <v>88.45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>
        <v>23.86</v>
      </c>
      <c r="F28">
        <v>0</v>
      </c>
      <c r="G28">
        <v>25.22</v>
      </c>
      <c r="H28">
        <v>88.56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>
        <v>23.86</v>
      </c>
      <c r="F29">
        <v>0</v>
      </c>
      <c r="G29">
        <v>25.19</v>
      </c>
      <c r="H29">
        <v>88.67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>
        <v>23.86</v>
      </c>
      <c r="F30">
        <v>0</v>
      </c>
      <c r="G30">
        <v>25.16</v>
      </c>
      <c r="H30">
        <v>88.78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>
        <v>23.86</v>
      </c>
      <c r="F31">
        <v>0</v>
      </c>
      <c r="G31">
        <v>25.13</v>
      </c>
      <c r="H31">
        <v>88.89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>
        <v>23.58</v>
      </c>
      <c r="F32">
        <v>0</v>
      </c>
      <c r="G32">
        <v>25.1</v>
      </c>
      <c r="H32">
        <v>88.98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>
        <v>23.58</v>
      </c>
      <c r="F33">
        <v>0</v>
      </c>
      <c r="G33">
        <v>25.08</v>
      </c>
      <c r="H33">
        <v>89.09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>
        <v>23.58</v>
      </c>
      <c r="F34">
        <v>0</v>
      </c>
      <c r="G34">
        <v>25.05</v>
      </c>
      <c r="H34">
        <v>89.2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>
        <v>23.58</v>
      </c>
      <c r="F35">
        <v>0</v>
      </c>
      <c r="G35">
        <v>25.02</v>
      </c>
      <c r="H35">
        <v>89.32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>
        <v>23.58</v>
      </c>
      <c r="F36">
        <v>0</v>
      </c>
      <c r="G36">
        <v>24.99</v>
      </c>
      <c r="H36">
        <v>89.43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>
        <v>23.58</v>
      </c>
      <c r="F37">
        <v>0</v>
      </c>
      <c r="G37">
        <v>24.96</v>
      </c>
      <c r="H37">
        <v>89.54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>
        <v>23.58</v>
      </c>
      <c r="F38">
        <v>0</v>
      </c>
      <c r="G38">
        <v>24.93</v>
      </c>
      <c r="H38">
        <v>89.65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>
        <v>23.58</v>
      </c>
      <c r="F39">
        <v>0</v>
      </c>
      <c r="G39">
        <v>24.91</v>
      </c>
      <c r="H39">
        <v>89.76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>
        <v>23.58</v>
      </c>
      <c r="F40">
        <v>0</v>
      </c>
      <c r="G40">
        <v>24.88</v>
      </c>
      <c r="H40">
        <v>89.87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>
        <v>23.58</v>
      </c>
      <c r="F41">
        <v>0</v>
      </c>
      <c r="G41">
        <v>24.85</v>
      </c>
      <c r="H41">
        <v>89.98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>
        <v>23.3</v>
      </c>
      <c r="F42">
        <v>0</v>
      </c>
      <c r="G42">
        <v>24.82</v>
      </c>
      <c r="H42">
        <v>90.13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>
        <v>23.3</v>
      </c>
      <c r="F43">
        <v>0</v>
      </c>
      <c r="G43">
        <v>24.79</v>
      </c>
      <c r="H43">
        <v>90.24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>
        <v>23.3</v>
      </c>
      <c r="F44">
        <v>0</v>
      </c>
      <c r="G44">
        <v>24.76</v>
      </c>
      <c r="H44">
        <v>90.35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>
        <v>23.3</v>
      </c>
      <c r="F45">
        <v>0</v>
      </c>
      <c r="G45">
        <v>24.74</v>
      </c>
      <c r="H45">
        <v>90.46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>
        <v>23.3</v>
      </c>
      <c r="F46">
        <v>0</v>
      </c>
      <c r="G46">
        <v>24.71</v>
      </c>
      <c r="H46">
        <v>90.56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>
        <v>23.3</v>
      </c>
      <c r="F47">
        <v>0</v>
      </c>
      <c r="G47">
        <v>24.68</v>
      </c>
      <c r="H47">
        <v>90.66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>
        <v>23.3</v>
      </c>
      <c r="F48">
        <v>0</v>
      </c>
      <c r="G48">
        <v>24.66</v>
      </c>
      <c r="H48">
        <v>90.75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>
        <v>23.3</v>
      </c>
      <c r="F49">
        <v>0</v>
      </c>
      <c r="G49">
        <v>24.64</v>
      </c>
      <c r="H49">
        <v>90.83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>
        <v>23.3</v>
      </c>
      <c r="F50">
        <v>0</v>
      </c>
      <c r="G50">
        <v>24.62</v>
      </c>
      <c r="H50">
        <v>90.9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>
        <v>23.3</v>
      </c>
      <c r="F51">
        <v>0</v>
      </c>
      <c r="G51">
        <v>24.6</v>
      </c>
      <c r="H51">
        <v>90.97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>
        <v>23.75</v>
      </c>
      <c r="F52">
        <v>0</v>
      </c>
      <c r="G52">
        <v>24.59</v>
      </c>
      <c r="H52">
        <v>91.06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>
        <v>23.75</v>
      </c>
      <c r="F53">
        <v>0</v>
      </c>
      <c r="G53">
        <v>24.57</v>
      </c>
      <c r="H53">
        <v>91.11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>
        <v>23.75</v>
      </c>
      <c r="F54">
        <v>0</v>
      </c>
      <c r="G54">
        <v>24.56</v>
      </c>
      <c r="H54">
        <v>91.15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>
        <v>23.75</v>
      </c>
      <c r="F55">
        <v>0</v>
      </c>
      <c r="G55">
        <v>24.55</v>
      </c>
      <c r="H55">
        <v>91.18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>
        <v>23.75</v>
      </c>
      <c r="F56">
        <v>0</v>
      </c>
      <c r="G56">
        <v>24.54</v>
      </c>
      <c r="H56">
        <v>91.21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>
        <v>23.75</v>
      </c>
      <c r="F57">
        <v>0</v>
      </c>
      <c r="G57">
        <v>24.53</v>
      </c>
      <c r="H57">
        <v>91.24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>
        <v>23.75</v>
      </c>
      <c r="F58">
        <v>0</v>
      </c>
      <c r="G58">
        <v>24.52</v>
      </c>
      <c r="H58">
        <v>91.25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>
        <v>23.75</v>
      </c>
      <c r="F59">
        <v>0</v>
      </c>
      <c r="G59">
        <v>24.52</v>
      </c>
      <c r="H59">
        <v>91.26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>
        <v>23.75</v>
      </c>
      <c r="F60">
        <v>0</v>
      </c>
      <c r="G60">
        <v>24.51</v>
      </c>
      <c r="H60">
        <v>91.27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>
        <v>23.75</v>
      </c>
      <c r="F61">
        <v>0</v>
      </c>
      <c r="G61">
        <v>24.51</v>
      </c>
      <c r="H61">
        <v>91.27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>
        <v>24.19</v>
      </c>
      <c r="F62">
        <v>0</v>
      </c>
      <c r="G62">
        <v>24.5</v>
      </c>
      <c r="H62">
        <v>91.31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>
        <v>24.19</v>
      </c>
      <c r="F63">
        <v>0</v>
      </c>
      <c r="G63">
        <v>24.5</v>
      </c>
      <c r="H63">
        <v>91.31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>
        <v>24.19</v>
      </c>
      <c r="F64">
        <v>0</v>
      </c>
      <c r="G64">
        <v>24.5</v>
      </c>
      <c r="H64">
        <v>91.3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>
        <v>24.19</v>
      </c>
      <c r="F65">
        <v>0</v>
      </c>
      <c r="G65">
        <v>24.5</v>
      </c>
      <c r="H65">
        <v>91.29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>
        <v>24.19</v>
      </c>
      <c r="F66">
        <v>0</v>
      </c>
      <c r="G66">
        <v>24.5</v>
      </c>
      <c r="H66">
        <v>91.27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>
        <v>24.19</v>
      </c>
      <c r="F67">
        <v>0</v>
      </c>
      <c r="G67">
        <v>24.5</v>
      </c>
      <c r="H67">
        <v>91.25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>
        <v>24.19</v>
      </c>
      <c r="F68">
        <v>0</v>
      </c>
      <c r="G68">
        <v>24.5</v>
      </c>
      <c r="H68">
        <v>91.23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>
        <v>24.19</v>
      </c>
      <c r="F69">
        <v>0</v>
      </c>
      <c r="G69">
        <v>24.51</v>
      </c>
      <c r="H69">
        <v>91.2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>
        <v>24.19</v>
      </c>
      <c r="F70">
        <v>0</v>
      </c>
      <c r="G70">
        <v>24.51</v>
      </c>
      <c r="H70">
        <v>91.17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>
        <v>24.19</v>
      </c>
      <c r="F71">
        <v>0</v>
      </c>
      <c r="G71">
        <v>24.51</v>
      </c>
      <c r="H71">
        <v>91.14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>
        <v>24.64</v>
      </c>
      <c r="F72">
        <v>0</v>
      </c>
      <c r="G72">
        <v>24.52</v>
      </c>
      <c r="H72">
        <v>91.11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>
        <v>24.64</v>
      </c>
      <c r="F73">
        <v>0</v>
      </c>
      <c r="G73">
        <v>24.53</v>
      </c>
      <c r="H73">
        <v>91.06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>
        <v>24.64</v>
      </c>
      <c r="F74">
        <v>0</v>
      </c>
      <c r="G74">
        <v>24.54</v>
      </c>
      <c r="H74">
        <v>91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>
        <v>24.64</v>
      </c>
      <c r="F75">
        <v>0</v>
      </c>
      <c r="G75">
        <v>24.55</v>
      </c>
      <c r="H75">
        <v>90.93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>
        <v>24.64</v>
      </c>
      <c r="F76">
        <v>0</v>
      </c>
      <c r="G76">
        <v>24.56</v>
      </c>
      <c r="H76">
        <v>90.85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>
        <v>24.64</v>
      </c>
      <c r="F77">
        <v>472.62</v>
      </c>
      <c r="G77">
        <v>24.58</v>
      </c>
      <c r="H77">
        <v>90.74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>
        <v>24.64</v>
      </c>
      <c r="F78">
        <v>472.62</v>
      </c>
      <c r="G78">
        <v>24.6</v>
      </c>
      <c r="H78">
        <v>90.61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>
        <v>24.64</v>
      </c>
      <c r="F79">
        <v>472.62</v>
      </c>
      <c r="G79">
        <v>24.62</v>
      </c>
      <c r="H79">
        <v>90.45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>
        <v>24.64</v>
      </c>
      <c r="F80">
        <v>472.62</v>
      </c>
      <c r="G80">
        <v>24.66</v>
      </c>
      <c r="H80">
        <v>90.27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>
        <v>24.64</v>
      </c>
      <c r="F81">
        <v>472.62</v>
      </c>
      <c r="G81">
        <v>24.69</v>
      </c>
      <c r="H81">
        <v>90.07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26</v>
      </c>
      <c r="E82">
        <v>25.8</v>
      </c>
      <c r="F82">
        <v>472.62</v>
      </c>
      <c r="G82">
        <v>24.73</v>
      </c>
      <c r="H82">
        <v>89.86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26</v>
      </c>
      <c r="E83">
        <v>25.8</v>
      </c>
      <c r="F83">
        <v>472.62</v>
      </c>
      <c r="G83">
        <v>24.77</v>
      </c>
      <c r="H83">
        <v>89.62</v>
      </c>
    </row>
    <row r="84" spans="1:8" x14ac:dyDescent="0.3">
      <c r="A84">
        <v>83</v>
      </c>
      <c r="B84" s="1">
        <v>0.34375</v>
      </c>
      <c r="C84" s="2">
        <v>2</v>
      </c>
      <c r="D84" s="2">
        <v>26</v>
      </c>
      <c r="E84">
        <v>25.8</v>
      </c>
      <c r="F84">
        <v>472.62</v>
      </c>
      <c r="G84">
        <v>24.81</v>
      </c>
      <c r="H84">
        <v>89.37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26</v>
      </c>
      <c r="E85">
        <v>25.8</v>
      </c>
      <c r="F85">
        <v>472.62</v>
      </c>
      <c r="G85">
        <v>24.85</v>
      </c>
      <c r="H85">
        <v>89.12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26</v>
      </c>
      <c r="E86">
        <v>25.8</v>
      </c>
      <c r="F86">
        <v>472.62</v>
      </c>
      <c r="G86">
        <v>24.9</v>
      </c>
      <c r="H86">
        <v>88.85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26</v>
      </c>
      <c r="E87">
        <v>25.8</v>
      </c>
      <c r="F87">
        <v>454.55399999999997</v>
      </c>
      <c r="G87">
        <v>24.94</v>
      </c>
      <c r="H87">
        <v>88.58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26</v>
      </c>
      <c r="E88">
        <v>25.8</v>
      </c>
      <c r="F88">
        <v>454.55399999999997</v>
      </c>
      <c r="G88">
        <v>24.99</v>
      </c>
      <c r="H88">
        <v>88.31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26</v>
      </c>
      <c r="E89">
        <v>25.8</v>
      </c>
      <c r="F89">
        <v>454.55399999999997</v>
      </c>
      <c r="G89">
        <v>25.04</v>
      </c>
      <c r="H89">
        <v>88.04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26</v>
      </c>
      <c r="E90">
        <v>25.8</v>
      </c>
      <c r="F90">
        <v>454.55399999999997</v>
      </c>
      <c r="G90">
        <v>25.08</v>
      </c>
      <c r="H90">
        <v>87.77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26</v>
      </c>
      <c r="E91">
        <v>25.8</v>
      </c>
      <c r="F91">
        <v>454.55399999999997</v>
      </c>
      <c r="G91">
        <v>25.13</v>
      </c>
      <c r="H91">
        <v>87.49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26</v>
      </c>
      <c r="E92">
        <v>26.96</v>
      </c>
      <c r="F92">
        <v>454.55399999999997</v>
      </c>
      <c r="G92">
        <v>25.18</v>
      </c>
      <c r="H92">
        <v>87.22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26</v>
      </c>
      <c r="E93">
        <v>26.96</v>
      </c>
      <c r="F93">
        <v>454.55399999999997</v>
      </c>
      <c r="G93">
        <v>25.23</v>
      </c>
      <c r="H93">
        <v>86.94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26</v>
      </c>
      <c r="E94">
        <v>26.96</v>
      </c>
      <c r="F94">
        <v>454.55399999999997</v>
      </c>
      <c r="G94">
        <v>25.28</v>
      </c>
      <c r="H94">
        <v>86.64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26</v>
      </c>
      <c r="E95">
        <v>26.96</v>
      </c>
      <c r="F95">
        <v>454.55399999999997</v>
      </c>
      <c r="G95">
        <v>25.33</v>
      </c>
      <c r="H95">
        <v>86.34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26</v>
      </c>
      <c r="E96">
        <v>26.96</v>
      </c>
      <c r="F96">
        <v>454.55399999999997</v>
      </c>
      <c r="G96">
        <v>25.41</v>
      </c>
      <c r="H96">
        <v>85.88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26</v>
      </c>
      <c r="E97">
        <v>26.96</v>
      </c>
      <c r="F97">
        <v>656.07899999999995</v>
      </c>
      <c r="G97">
        <v>25.97</v>
      </c>
      <c r="H97">
        <v>83.51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26</v>
      </c>
      <c r="E98">
        <v>26.96</v>
      </c>
      <c r="F98">
        <v>656.07899999999995</v>
      </c>
      <c r="G98">
        <v>26</v>
      </c>
      <c r="H98">
        <v>83.97</v>
      </c>
    </row>
    <row r="99" spans="1:8" x14ac:dyDescent="0.3">
      <c r="A99">
        <v>98</v>
      </c>
      <c r="B99" s="1">
        <v>0.40625</v>
      </c>
      <c r="C99" s="2">
        <v>2</v>
      </c>
      <c r="D99" s="2">
        <v>26</v>
      </c>
      <c r="E99">
        <v>26.96</v>
      </c>
      <c r="F99">
        <v>656.07899999999995</v>
      </c>
      <c r="G99">
        <v>26</v>
      </c>
      <c r="H99">
        <v>84.57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26</v>
      </c>
      <c r="E100">
        <v>26.96</v>
      </c>
      <c r="F100">
        <v>656.07899999999995</v>
      </c>
      <c r="G100">
        <v>26</v>
      </c>
      <c r="H100">
        <v>85.16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26</v>
      </c>
      <c r="E101">
        <v>26.96</v>
      </c>
      <c r="F101">
        <v>656.07899999999995</v>
      </c>
      <c r="G101">
        <v>26</v>
      </c>
      <c r="H101">
        <v>85.72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26</v>
      </c>
      <c r="E102">
        <v>28.13</v>
      </c>
      <c r="F102">
        <v>656.07899999999995</v>
      </c>
      <c r="G102">
        <v>26</v>
      </c>
      <c r="H102">
        <v>85.76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26</v>
      </c>
      <c r="E103">
        <v>28.13</v>
      </c>
      <c r="F103">
        <v>656.07899999999995</v>
      </c>
      <c r="G103">
        <v>26</v>
      </c>
      <c r="H103">
        <v>85.69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26</v>
      </c>
      <c r="E104">
        <v>28.13</v>
      </c>
      <c r="F104">
        <v>656.07899999999995</v>
      </c>
      <c r="G104">
        <v>26</v>
      </c>
      <c r="H104">
        <v>85.61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26</v>
      </c>
      <c r="E105">
        <v>28.13</v>
      </c>
      <c r="F105">
        <v>656.07899999999995</v>
      </c>
      <c r="G105">
        <v>26</v>
      </c>
      <c r="H105">
        <v>85.54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26</v>
      </c>
      <c r="E106">
        <v>28.13</v>
      </c>
      <c r="F106">
        <v>656.07899999999995</v>
      </c>
      <c r="G106">
        <v>26</v>
      </c>
      <c r="H106">
        <v>85.47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26</v>
      </c>
      <c r="E107">
        <v>28.13</v>
      </c>
      <c r="F107">
        <v>793.67499999999995</v>
      </c>
      <c r="G107">
        <v>26</v>
      </c>
      <c r="H107">
        <v>85.4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26</v>
      </c>
      <c r="E108">
        <v>28.13</v>
      </c>
      <c r="F108">
        <v>793.67499999999995</v>
      </c>
      <c r="G108">
        <v>26</v>
      </c>
      <c r="H108">
        <v>85.32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26</v>
      </c>
      <c r="E109">
        <v>28.13</v>
      </c>
      <c r="F109">
        <v>793.67499999999995</v>
      </c>
      <c r="G109">
        <v>26</v>
      </c>
      <c r="H109">
        <v>85.25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26</v>
      </c>
      <c r="E110">
        <v>28.13</v>
      </c>
      <c r="F110">
        <v>793.67499999999995</v>
      </c>
      <c r="G110">
        <v>26</v>
      </c>
      <c r="H110">
        <v>85.17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26</v>
      </c>
      <c r="E111">
        <v>28.13</v>
      </c>
      <c r="F111">
        <v>793.67499999999995</v>
      </c>
      <c r="G111">
        <v>26</v>
      </c>
      <c r="H111">
        <v>85.1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26</v>
      </c>
      <c r="E112">
        <v>28.55</v>
      </c>
      <c r="F112">
        <v>793.67499999999995</v>
      </c>
      <c r="G112">
        <v>26</v>
      </c>
      <c r="H112">
        <v>84.95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26</v>
      </c>
      <c r="E113">
        <v>28.55</v>
      </c>
      <c r="F113">
        <v>793.67499999999995</v>
      </c>
      <c r="G113">
        <v>26</v>
      </c>
      <c r="H113">
        <v>84.87</v>
      </c>
    </row>
    <row r="114" spans="1:8" x14ac:dyDescent="0.3">
      <c r="A114">
        <v>113</v>
      </c>
      <c r="B114" s="1">
        <v>0.46875</v>
      </c>
      <c r="C114" s="2">
        <v>2</v>
      </c>
      <c r="D114" s="2">
        <v>26</v>
      </c>
      <c r="E114">
        <v>28.55</v>
      </c>
      <c r="F114">
        <v>793.67499999999995</v>
      </c>
      <c r="G114">
        <v>26</v>
      </c>
      <c r="H114">
        <v>84.8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26</v>
      </c>
      <c r="E115">
        <v>28.55</v>
      </c>
      <c r="F115">
        <v>793.67499999999995</v>
      </c>
      <c r="G115">
        <v>26</v>
      </c>
      <c r="H115">
        <v>84.72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26</v>
      </c>
      <c r="E116">
        <v>28.55</v>
      </c>
      <c r="F116">
        <v>793.67499999999995</v>
      </c>
      <c r="G116">
        <v>26</v>
      </c>
      <c r="H116">
        <v>84.64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26</v>
      </c>
      <c r="E117">
        <v>28.55</v>
      </c>
      <c r="F117">
        <v>840.21</v>
      </c>
      <c r="G117">
        <v>26</v>
      </c>
      <c r="H117">
        <v>84.57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26</v>
      </c>
      <c r="E118">
        <v>28.55</v>
      </c>
      <c r="F118">
        <v>840.21</v>
      </c>
      <c r="G118">
        <v>26</v>
      </c>
      <c r="H118">
        <v>84.49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26</v>
      </c>
      <c r="E119">
        <v>28.55</v>
      </c>
      <c r="F119">
        <v>840.21</v>
      </c>
      <c r="G119">
        <v>26</v>
      </c>
      <c r="H119">
        <v>84.41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26</v>
      </c>
      <c r="E120">
        <v>28.55</v>
      </c>
      <c r="F120">
        <v>840.21</v>
      </c>
      <c r="G120">
        <v>26</v>
      </c>
      <c r="H120">
        <v>84.33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26</v>
      </c>
      <c r="E121">
        <v>28.55</v>
      </c>
      <c r="F121">
        <v>840.21</v>
      </c>
      <c r="G121">
        <v>26</v>
      </c>
      <c r="H121">
        <v>84.25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26</v>
      </c>
      <c r="E122">
        <v>28.98</v>
      </c>
      <c r="F122">
        <v>840.21</v>
      </c>
      <c r="G122">
        <v>26</v>
      </c>
      <c r="H122">
        <v>84.09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26</v>
      </c>
      <c r="E123">
        <v>28.98</v>
      </c>
      <c r="F123">
        <v>840.21</v>
      </c>
      <c r="G123">
        <v>26</v>
      </c>
      <c r="H123">
        <v>84.01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26</v>
      </c>
      <c r="E124">
        <v>28.98</v>
      </c>
      <c r="F124">
        <v>840.21</v>
      </c>
      <c r="G124">
        <v>26</v>
      </c>
      <c r="H124">
        <v>83.93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26</v>
      </c>
      <c r="E125">
        <v>28.98</v>
      </c>
      <c r="F125">
        <v>840.21</v>
      </c>
      <c r="G125">
        <v>26</v>
      </c>
      <c r="H125">
        <v>83.85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26</v>
      </c>
      <c r="E126">
        <v>28.98</v>
      </c>
      <c r="F126">
        <v>840.21</v>
      </c>
      <c r="G126">
        <v>26</v>
      </c>
      <c r="H126">
        <v>83.78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26</v>
      </c>
      <c r="E127">
        <v>28.98</v>
      </c>
      <c r="F127">
        <v>845.89099999999996</v>
      </c>
      <c r="G127">
        <v>26</v>
      </c>
      <c r="H127">
        <v>84.17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26</v>
      </c>
      <c r="E128">
        <v>28.98</v>
      </c>
      <c r="F128">
        <v>845.89099999999996</v>
      </c>
      <c r="G128">
        <v>26</v>
      </c>
      <c r="H128">
        <v>84.73</v>
      </c>
    </row>
    <row r="129" spans="1:8" x14ac:dyDescent="0.3">
      <c r="A129">
        <v>128</v>
      </c>
      <c r="B129" s="1">
        <v>0.53125</v>
      </c>
      <c r="C129" s="2">
        <v>2</v>
      </c>
      <c r="D129" s="2">
        <v>26</v>
      </c>
      <c r="E129">
        <v>28.98</v>
      </c>
      <c r="F129">
        <v>845.89099999999996</v>
      </c>
      <c r="G129">
        <v>26</v>
      </c>
      <c r="H129">
        <v>85.28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26</v>
      </c>
      <c r="E130">
        <v>28.98</v>
      </c>
      <c r="F130">
        <v>845.89099999999996</v>
      </c>
      <c r="G130">
        <v>26</v>
      </c>
      <c r="H130">
        <v>85.83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26</v>
      </c>
      <c r="E131">
        <v>28.98</v>
      </c>
      <c r="F131">
        <v>845.89099999999996</v>
      </c>
      <c r="G131">
        <v>26</v>
      </c>
      <c r="H131">
        <v>86.36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26</v>
      </c>
      <c r="E132">
        <v>29.41</v>
      </c>
      <c r="F132">
        <v>845.89099999999996</v>
      </c>
      <c r="G132">
        <v>26</v>
      </c>
      <c r="H132">
        <v>86.4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26</v>
      </c>
      <c r="E133">
        <v>29.41</v>
      </c>
      <c r="F133">
        <v>845.89099999999996</v>
      </c>
      <c r="G133">
        <v>26</v>
      </c>
      <c r="H133">
        <v>86.29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26</v>
      </c>
      <c r="E134">
        <v>29.41</v>
      </c>
      <c r="F134">
        <v>845.89099999999996</v>
      </c>
      <c r="G134">
        <v>26</v>
      </c>
      <c r="H134">
        <v>86.18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26</v>
      </c>
      <c r="E135">
        <v>29.41</v>
      </c>
      <c r="F135">
        <v>845.89099999999996</v>
      </c>
      <c r="G135">
        <v>26</v>
      </c>
      <c r="H135">
        <v>86.07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26</v>
      </c>
      <c r="E136">
        <v>29.41</v>
      </c>
      <c r="F136">
        <v>845.89099999999996</v>
      </c>
      <c r="G136">
        <v>26</v>
      </c>
      <c r="H136">
        <v>85.96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26</v>
      </c>
      <c r="E137">
        <v>29.41</v>
      </c>
      <c r="F137">
        <v>755.303</v>
      </c>
      <c r="G137">
        <v>26</v>
      </c>
      <c r="H137">
        <v>85.85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26</v>
      </c>
      <c r="E138">
        <v>29.41</v>
      </c>
      <c r="F138">
        <v>755.303</v>
      </c>
      <c r="G138">
        <v>26</v>
      </c>
      <c r="H138">
        <v>85.74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26</v>
      </c>
      <c r="E139">
        <v>29.41</v>
      </c>
      <c r="F139">
        <v>755.303</v>
      </c>
      <c r="G139">
        <v>26</v>
      </c>
      <c r="H139">
        <v>85.63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26</v>
      </c>
      <c r="E140">
        <v>29.41</v>
      </c>
      <c r="F140">
        <v>755.303</v>
      </c>
      <c r="G140">
        <v>26</v>
      </c>
      <c r="H140">
        <v>85.51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26</v>
      </c>
      <c r="E141">
        <v>29.41</v>
      </c>
      <c r="F141">
        <v>755.303</v>
      </c>
      <c r="G141">
        <v>26</v>
      </c>
      <c r="H141">
        <v>85.4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26</v>
      </c>
      <c r="E142">
        <v>29.01</v>
      </c>
      <c r="F142">
        <v>755.303</v>
      </c>
      <c r="G142">
        <v>26</v>
      </c>
      <c r="H142">
        <v>85.26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26</v>
      </c>
      <c r="E143">
        <v>29.01</v>
      </c>
      <c r="F143">
        <v>755.303</v>
      </c>
      <c r="G143">
        <v>26</v>
      </c>
      <c r="H143">
        <v>85.14</v>
      </c>
    </row>
    <row r="144" spans="1:8" x14ac:dyDescent="0.3">
      <c r="A144">
        <v>143</v>
      </c>
      <c r="B144" s="1">
        <v>0.59375</v>
      </c>
      <c r="C144" s="2">
        <v>2</v>
      </c>
      <c r="D144" s="2">
        <v>26</v>
      </c>
      <c r="E144">
        <v>29.01</v>
      </c>
      <c r="F144">
        <v>755.303</v>
      </c>
      <c r="G144">
        <v>26</v>
      </c>
      <c r="H144">
        <v>85.03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26</v>
      </c>
      <c r="E145">
        <v>29.01</v>
      </c>
      <c r="F145">
        <v>755.303</v>
      </c>
      <c r="G145">
        <v>26</v>
      </c>
      <c r="H145">
        <v>84.91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26</v>
      </c>
      <c r="E146">
        <v>29.01</v>
      </c>
      <c r="F146">
        <v>755.303</v>
      </c>
      <c r="G146">
        <v>26</v>
      </c>
      <c r="H146">
        <v>84.79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26</v>
      </c>
      <c r="E147">
        <v>29.01</v>
      </c>
      <c r="F147">
        <v>597.17899999999997</v>
      </c>
      <c r="G147">
        <v>26</v>
      </c>
      <c r="H147">
        <v>84.67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26</v>
      </c>
      <c r="E148">
        <v>29.01</v>
      </c>
      <c r="F148">
        <v>597.17899999999997</v>
      </c>
      <c r="G148">
        <v>26</v>
      </c>
      <c r="H148">
        <v>84.56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26</v>
      </c>
      <c r="E149">
        <v>29.01</v>
      </c>
      <c r="F149">
        <v>597.17899999999997</v>
      </c>
      <c r="G149">
        <v>26</v>
      </c>
      <c r="H149">
        <v>84.44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26</v>
      </c>
      <c r="E150">
        <v>29.01</v>
      </c>
      <c r="F150">
        <v>597.17899999999997</v>
      </c>
      <c r="G150">
        <v>26</v>
      </c>
      <c r="H150">
        <v>84.32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26</v>
      </c>
      <c r="E151">
        <v>29.01</v>
      </c>
      <c r="F151">
        <v>597.17899999999997</v>
      </c>
      <c r="G151">
        <v>26</v>
      </c>
      <c r="H151">
        <v>84.2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26</v>
      </c>
      <c r="E152">
        <v>28.61</v>
      </c>
      <c r="F152">
        <v>597.17899999999997</v>
      </c>
      <c r="G152">
        <v>26</v>
      </c>
      <c r="H152">
        <v>84.05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26</v>
      </c>
      <c r="E153">
        <v>28.61</v>
      </c>
      <c r="F153">
        <v>597.17899999999997</v>
      </c>
      <c r="G153">
        <v>26</v>
      </c>
      <c r="H153">
        <v>83.93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26</v>
      </c>
      <c r="E154">
        <v>28.61</v>
      </c>
      <c r="F154">
        <v>597.17899999999997</v>
      </c>
      <c r="G154">
        <v>26</v>
      </c>
      <c r="H154">
        <v>83.81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26</v>
      </c>
      <c r="E155">
        <v>28.61</v>
      </c>
      <c r="F155">
        <v>597.17899999999997</v>
      </c>
      <c r="G155">
        <v>26</v>
      </c>
      <c r="H155">
        <v>83.69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26</v>
      </c>
      <c r="E156">
        <v>28.61</v>
      </c>
      <c r="F156">
        <v>597.17899999999997</v>
      </c>
      <c r="G156">
        <v>26</v>
      </c>
      <c r="H156">
        <v>83.56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26</v>
      </c>
      <c r="E157">
        <v>28.61</v>
      </c>
      <c r="F157">
        <v>432.96600000000001</v>
      </c>
      <c r="G157">
        <v>26</v>
      </c>
      <c r="H157">
        <v>83.44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26</v>
      </c>
      <c r="E158">
        <v>28.61</v>
      </c>
      <c r="F158">
        <v>432.96600000000001</v>
      </c>
      <c r="G158">
        <v>26</v>
      </c>
      <c r="H158">
        <v>83.32</v>
      </c>
    </row>
    <row r="159" spans="1:8" x14ac:dyDescent="0.3">
      <c r="A159">
        <v>158</v>
      </c>
      <c r="B159" s="1">
        <v>0.65625</v>
      </c>
      <c r="C159" s="2">
        <v>2</v>
      </c>
      <c r="D159" s="2">
        <v>26</v>
      </c>
      <c r="E159">
        <v>28.61</v>
      </c>
      <c r="F159">
        <v>432.96600000000001</v>
      </c>
      <c r="G159">
        <v>26</v>
      </c>
      <c r="H159">
        <v>83.19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26</v>
      </c>
      <c r="E160">
        <v>28.61</v>
      </c>
      <c r="F160">
        <v>432.96600000000001</v>
      </c>
      <c r="G160">
        <v>26</v>
      </c>
      <c r="H160">
        <v>83.07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26</v>
      </c>
      <c r="E161">
        <v>28.61</v>
      </c>
      <c r="F161">
        <v>432.96600000000001</v>
      </c>
      <c r="G161">
        <v>26</v>
      </c>
      <c r="H161">
        <v>82.95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26</v>
      </c>
      <c r="E162">
        <v>28.21</v>
      </c>
      <c r="F162">
        <v>432.96600000000001</v>
      </c>
      <c r="G162">
        <v>26</v>
      </c>
      <c r="H162">
        <v>82.72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26</v>
      </c>
      <c r="E163">
        <v>28.21</v>
      </c>
      <c r="F163">
        <v>432.96600000000001</v>
      </c>
      <c r="G163">
        <v>26</v>
      </c>
      <c r="H163">
        <v>82.6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26</v>
      </c>
      <c r="E164">
        <v>28.21</v>
      </c>
      <c r="F164">
        <v>432.96600000000001</v>
      </c>
      <c r="G164">
        <v>26</v>
      </c>
      <c r="H164">
        <v>82.49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26</v>
      </c>
      <c r="E165">
        <v>28.21</v>
      </c>
      <c r="F165">
        <v>432.96600000000001</v>
      </c>
      <c r="G165">
        <v>26</v>
      </c>
      <c r="H165">
        <v>82.39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26</v>
      </c>
      <c r="E166">
        <v>28.21</v>
      </c>
      <c r="F166">
        <v>231.11199999999999</v>
      </c>
      <c r="G166">
        <v>26</v>
      </c>
      <c r="H166">
        <v>82.75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26</v>
      </c>
      <c r="E167">
        <v>28.21</v>
      </c>
      <c r="F167">
        <v>231.11199999999999</v>
      </c>
      <c r="G167">
        <v>26</v>
      </c>
      <c r="H167">
        <v>83.83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26</v>
      </c>
      <c r="E168">
        <v>28.21</v>
      </c>
      <c r="F168">
        <v>231.11199999999999</v>
      </c>
      <c r="G168">
        <v>26</v>
      </c>
      <c r="H168">
        <v>84.37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26</v>
      </c>
      <c r="E169">
        <v>28.21</v>
      </c>
      <c r="F169">
        <v>231.11199999999999</v>
      </c>
      <c r="G169">
        <v>26.07</v>
      </c>
      <c r="H169">
        <v>84.52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26</v>
      </c>
      <c r="E170">
        <v>27.55</v>
      </c>
      <c r="F170">
        <v>231.11199999999999</v>
      </c>
      <c r="G170">
        <v>26.89</v>
      </c>
      <c r="H170">
        <v>80.61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26</v>
      </c>
      <c r="E171">
        <v>27.55</v>
      </c>
      <c r="F171">
        <v>231.11199999999999</v>
      </c>
      <c r="G171">
        <v>27.09</v>
      </c>
      <c r="H171">
        <v>79.599999999999994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>
        <v>27.55</v>
      </c>
      <c r="F172">
        <v>231.11199999999999</v>
      </c>
      <c r="G172">
        <v>27.13</v>
      </c>
      <c r="H172">
        <v>79.2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>
        <v>27.55</v>
      </c>
      <c r="F173">
        <v>231.11199999999999</v>
      </c>
      <c r="G173">
        <v>27.14</v>
      </c>
      <c r="H173">
        <v>79.069999999999993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>
        <v>27.55</v>
      </c>
      <c r="F174">
        <v>62</v>
      </c>
      <c r="G174">
        <v>27.14</v>
      </c>
      <c r="H174">
        <v>78.959999999999994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>
        <v>27.55</v>
      </c>
      <c r="F175">
        <v>62</v>
      </c>
      <c r="G175">
        <v>27.14</v>
      </c>
      <c r="H175">
        <v>78.86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>
        <v>27.55</v>
      </c>
      <c r="F176">
        <v>62</v>
      </c>
      <c r="G176">
        <v>27.14</v>
      </c>
      <c r="H176">
        <v>78.78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>
        <v>27.55</v>
      </c>
      <c r="F177">
        <v>62</v>
      </c>
      <c r="G177">
        <v>27.14</v>
      </c>
      <c r="H177">
        <v>78.64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>
        <v>26.88</v>
      </c>
      <c r="F178">
        <v>62</v>
      </c>
      <c r="G178">
        <v>27.13</v>
      </c>
      <c r="H178">
        <v>78.61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>
        <v>26.88</v>
      </c>
      <c r="F179">
        <v>62</v>
      </c>
      <c r="G179">
        <v>27.13</v>
      </c>
      <c r="H179">
        <v>78.56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>
        <v>26.88</v>
      </c>
      <c r="F180">
        <v>62</v>
      </c>
      <c r="G180">
        <v>27.12</v>
      </c>
      <c r="H180">
        <v>78.53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>
        <v>26.88</v>
      </c>
      <c r="F181">
        <v>62</v>
      </c>
      <c r="G181">
        <v>27.11</v>
      </c>
      <c r="H181">
        <v>78.510000000000005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>
        <v>26.88</v>
      </c>
      <c r="F182">
        <v>0</v>
      </c>
      <c r="G182">
        <v>27.08</v>
      </c>
      <c r="H182">
        <v>78.48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>
        <v>26.88</v>
      </c>
      <c r="F183">
        <v>0</v>
      </c>
      <c r="G183">
        <v>27.07</v>
      </c>
      <c r="H183">
        <v>78.48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>
        <v>26.88</v>
      </c>
      <c r="F184">
        <v>0</v>
      </c>
      <c r="G184">
        <v>27.06</v>
      </c>
      <c r="H184">
        <v>78.489999999999995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>
        <v>26.88</v>
      </c>
      <c r="F185">
        <v>0</v>
      </c>
      <c r="G185">
        <v>27.04</v>
      </c>
      <c r="H185">
        <v>78.5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>
        <v>26.88</v>
      </c>
      <c r="F186">
        <v>0</v>
      </c>
      <c r="G186">
        <v>27.02</v>
      </c>
      <c r="H186">
        <v>78.52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>
        <v>26.21</v>
      </c>
      <c r="F187">
        <v>0</v>
      </c>
      <c r="G187">
        <v>27.01</v>
      </c>
      <c r="H187">
        <v>78.59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>
        <v>26.21</v>
      </c>
      <c r="F188">
        <v>0</v>
      </c>
      <c r="G188">
        <v>26.99</v>
      </c>
      <c r="H188">
        <v>78.63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>
        <v>26.21</v>
      </c>
      <c r="F189">
        <v>0</v>
      </c>
      <c r="G189">
        <v>26.97</v>
      </c>
      <c r="H189">
        <v>78.66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>
        <v>26.21</v>
      </c>
      <c r="F190">
        <v>0</v>
      </c>
      <c r="G190">
        <v>26.95</v>
      </c>
      <c r="H190">
        <v>78.7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>
        <v>26.21</v>
      </c>
      <c r="F191">
        <v>0</v>
      </c>
      <c r="G191">
        <v>26.93</v>
      </c>
      <c r="H191">
        <v>78.739999999999995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>
        <v>26.21</v>
      </c>
      <c r="F192">
        <v>0</v>
      </c>
      <c r="G192">
        <v>26.91</v>
      </c>
      <c r="H192">
        <v>78.790000000000006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>
        <v>26.21</v>
      </c>
      <c r="F193">
        <v>0</v>
      </c>
      <c r="G193">
        <v>26.89</v>
      </c>
      <c r="H193">
        <v>78.83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>
        <v>26.21</v>
      </c>
      <c r="F194">
        <v>0</v>
      </c>
      <c r="G194">
        <v>26.86</v>
      </c>
      <c r="H194">
        <v>78.88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>
        <v>26.21</v>
      </c>
      <c r="F195">
        <v>0</v>
      </c>
      <c r="G195">
        <v>26.84</v>
      </c>
      <c r="H195">
        <v>78.930000000000007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>
        <v>26.21</v>
      </c>
      <c r="F196">
        <v>0</v>
      </c>
      <c r="G196">
        <v>26.82</v>
      </c>
      <c r="H196">
        <v>78.98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>
        <v>25.82</v>
      </c>
      <c r="F197">
        <v>0</v>
      </c>
      <c r="G197">
        <v>26.8</v>
      </c>
      <c r="H197">
        <v>79.069999999999993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>
        <v>25.82</v>
      </c>
      <c r="F198">
        <v>0</v>
      </c>
      <c r="G198">
        <v>26.78</v>
      </c>
      <c r="H198">
        <v>79.12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>
        <v>25.82</v>
      </c>
      <c r="F199">
        <v>0</v>
      </c>
      <c r="G199">
        <v>26.76</v>
      </c>
      <c r="H199">
        <v>79.17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>
        <v>25.82</v>
      </c>
      <c r="F200">
        <v>0</v>
      </c>
      <c r="G200">
        <v>26.74</v>
      </c>
      <c r="H200">
        <v>79.22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>
        <v>25.82</v>
      </c>
      <c r="F201">
        <v>0</v>
      </c>
      <c r="G201">
        <v>26.71</v>
      </c>
      <c r="H201">
        <v>79.28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>
        <v>25.82</v>
      </c>
      <c r="F202">
        <v>0</v>
      </c>
      <c r="G202">
        <v>26.69</v>
      </c>
      <c r="H202">
        <v>79.33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>
        <v>25.82</v>
      </c>
      <c r="F203">
        <v>0</v>
      </c>
      <c r="G203">
        <v>26.67</v>
      </c>
      <c r="H203">
        <v>79.38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>
        <v>25.82</v>
      </c>
      <c r="F204">
        <v>0</v>
      </c>
      <c r="G204">
        <v>26.65</v>
      </c>
      <c r="H204">
        <v>79.44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>
        <v>25.82</v>
      </c>
      <c r="F205">
        <v>0</v>
      </c>
      <c r="G205">
        <v>26.62</v>
      </c>
      <c r="H205">
        <v>79.5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>
        <v>25.82</v>
      </c>
      <c r="F206">
        <v>0</v>
      </c>
      <c r="G206">
        <v>26.6</v>
      </c>
      <c r="H206">
        <v>79.56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>
        <v>25.44</v>
      </c>
      <c r="F207">
        <v>0</v>
      </c>
      <c r="G207">
        <v>26.58</v>
      </c>
      <c r="H207">
        <v>79.66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>
        <v>25.44</v>
      </c>
      <c r="F208">
        <v>0</v>
      </c>
      <c r="G208">
        <v>26.55</v>
      </c>
      <c r="H208">
        <v>79.73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>
        <v>25.44</v>
      </c>
      <c r="F209">
        <v>0</v>
      </c>
      <c r="G209">
        <v>26.53</v>
      </c>
      <c r="H209">
        <v>79.790000000000006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>
        <v>25.44</v>
      </c>
      <c r="F210">
        <v>0</v>
      </c>
      <c r="G210">
        <v>26.51</v>
      </c>
      <c r="H210">
        <v>79.849999999999994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>
        <v>25.44</v>
      </c>
      <c r="F211">
        <v>0</v>
      </c>
      <c r="G211">
        <v>26.48</v>
      </c>
      <c r="H211">
        <v>79.92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>
        <v>25.44</v>
      </c>
      <c r="F212">
        <v>0</v>
      </c>
      <c r="G212">
        <v>26.46</v>
      </c>
      <c r="H212">
        <v>79.989999999999995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>
        <v>25.44</v>
      </c>
      <c r="F213">
        <v>0</v>
      </c>
      <c r="G213">
        <v>26.43</v>
      </c>
      <c r="H213">
        <v>80.05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>
        <v>25.44</v>
      </c>
      <c r="F214">
        <v>0</v>
      </c>
      <c r="G214">
        <v>26.41</v>
      </c>
      <c r="H214">
        <v>80.12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>
        <v>25.44</v>
      </c>
      <c r="F215">
        <v>0</v>
      </c>
      <c r="G215">
        <v>26.39</v>
      </c>
      <c r="H215">
        <v>80.2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>
        <v>25.44</v>
      </c>
      <c r="F216">
        <v>0</v>
      </c>
      <c r="G216">
        <v>26.36</v>
      </c>
      <c r="H216">
        <v>80.27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>
        <v>25.06</v>
      </c>
      <c r="F217">
        <v>0</v>
      </c>
      <c r="G217">
        <v>26.34</v>
      </c>
      <c r="H217">
        <v>80.34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>
        <v>25.06</v>
      </c>
      <c r="F218">
        <v>0</v>
      </c>
      <c r="G218">
        <v>26.31</v>
      </c>
      <c r="H218">
        <v>80.42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>
        <v>25.06</v>
      </c>
      <c r="F219">
        <v>0</v>
      </c>
      <c r="G219">
        <v>26.28</v>
      </c>
      <c r="H219">
        <v>80.489999999999995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>
        <v>25.06</v>
      </c>
      <c r="F220">
        <v>0</v>
      </c>
      <c r="G220">
        <v>26.26</v>
      </c>
      <c r="H220">
        <v>80.569999999999993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>
        <v>25.06</v>
      </c>
      <c r="F221">
        <v>0</v>
      </c>
      <c r="G221">
        <v>26.23</v>
      </c>
      <c r="H221">
        <v>80.650000000000006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>
        <v>25.06</v>
      </c>
      <c r="F222">
        <v>0</v>
      </c>
      <c r="G222">
        <v>26.21</v>
      </c>
      <c r="H222">
        <v>80.739999999999995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>
        <v>25.06</v>
      </c>
      <c r="F223">
        <v>0</v>
      </c>
      <c r="G223">
        <v>26.18</v>
      </c>
      <c r="H223">
        <v>80.819999999999993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>
        <v>25.06</v>
      </c>
      <c r="F224">
        <v>0</v>
      </c>
      <c r="G224">
        <v>26.16</v>
      </c>
      <c r="H224">
        <v>80.900000000000006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>
        <v>25.06</v>
      </c>
      <c r="F225">
        <v>0</v>
      </c>
      <c r="G225">
        <v>26.13</v>
      </c>
      <c r="H225">
        <v>80.989999999999995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>
        <v>25.06</v>
      </c>
      <c r="F226">
        <v>0</v>
      </c>
      <c r="G226">
        <v>26.1</v>
      </c>
      <c r="H226">
        <v>81.069999999999993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>
        <v>24.78</v>
      </c>
      <c r="F227">
        <v>0</v>
      </c>
      <c r="G227">
        <v>26.08</v>
      </c>
      <c r="H227">
        <v>81.150000000000006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>
        <v>24.78</v>
      </c>
      <c r="F228">
        <v>0</v>
      </c>
      <c r="G228">
        <v>26.05</v>
      </c>
      <c r="H228">
        <v>81.239999999999995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>
        <v>24.78</v>
      </c>
      <c r="F229">
        <v>0</v>
      </c>
      <c r="G229">
        <v>26.03</v>
      </c>
      <c r="H229">
        <v>81.319999999999993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>
        <v>24.78</v>
      </c>
      <c r="F230">
        <v>0</v>
      </c>
      <c r="G230">
        <v>26</v>
      </c>
      <c r="H230">
        <v>81.41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>
        <v>24.78</v>
      </c>
      <c r="F231">
        <v>0</v>
      </c>
      <c r="G231">
        <v>25.98</v>
      </c>
      <c r="H231">
        <v>81.5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>
        <v>24.78</v>
      </c>
      <c r="F232">
        <v>0</v>
      </c>
      <c r="G232">
        <v>25.98</v>
      </c>
      <c r="H232">
        <v>81.5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>
        <v>24.78</v>
      </c>
      <c r="F233">
        <v>0</v>
      </c>
      <c r="G233">
        <v>25.95</v>
      </c>
      <c r="H233">
        <v>81.59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>
        <v>24.78</v>
      </c>
      <c r="F234">
        <v>0</v>
      </c>
      <c r="G234">
        <v>25.93</v>
      </c>
      <c r="H234">
        <v>81.680000000000007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>
        <v>24.78</v>
      </c>
      <c r="F235">
        <v>0</v>
      </c>
      <c r="G235">
        <v>25.9</v>
      </c>
      <c r="H235">
        <v>81.77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>
        <v>24.78</v>
      </c>
      <c r="F236">
        <v>0</v>
      </c>
      <c r="G236">
        <v>25.88</v>
      </c>
      <c r="H236">
        <v>81.86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>
        <v>24.78</v>
      </c>
      <c r="F237">
        <v>0</v>
      </c>
      <c r="G237">
        <v>25.85</v>
      </c>
      <c r="H237">
        <v>81.96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>
        <v>23.87</v>
      </c>
      <c r="F238">
        <v>0</v>
      </c>
      <c r="G238">
        <v>25.11</v>
      </c>
      <c r="H238">
        <v>99.99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>
        <v>23.87</v>
      </c>
      <c r="F239">
        <v>0</v>
      </c>
      <c r="G239">
        <v>25.08</v>
      </c>
      <c r="H239">
        <v>99.99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>
        <v>23.87</v>
      </c>
      <c r="F240">
        <v>0</v>
      </c>
      <c r="G240">
        <v>25.05</v>
      </c>
      <c r="H240">
        <v>99.99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>
        <v>23.87</v>
      </c>
      <c r="F241">
        <v>0</v>
      </c>
      <c r="G241">
        <v>25.02</v>
      </c>
      <c r="H241">
        <v>99.99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DF13-3484-420F-A765-02A830EEF00D}">
  <dimension ref="A1:H241"/>
  <sheetViews>
    <sheetView workbookViewId="0">
      <selection activeCell="L9" sqref="L9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7" width="6" bestFit="1" customWidth="1"/>
    <col min="8" max="8" width="5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>
        <v>24.19</v>
      </c>
      <c r="F2">
        <v>0</v>
      </c>
      <c r="G2">
        <v>25.17</v>
      </c>
      <c r="H2">
        <v>99.85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>
        <v>24.19</v>
      </c>
      <c r="F3">
        <v>0</v>
      </c>
      <c r="G3">
        <v>25.16</v>
      </c>
      <c r="H3">
        <v>99.89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>
        <v>24.19</v>
      </c>
      <c r="F4">
        <v>0</v>
      </c>
      <c r="G4">
        <v>25.14</v>
      </c>
      <c r="H4">
        <v>99.94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>
        <v>24.19</v>
      </c>
      <c r="F5">
        <v>0</v>
      </c>
      <c r="G5">
        <v>25.12</v>
      </c>
      <c r="H5">
        <v>99.98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>
        <v>24.19</v>
      </c>
      <c r="F6">
        <v>0</v>
      </c>
      <c r="G6">
        <v>25.11</v>
      </c>
      <c r="H6">
        <v>99.99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>
        <v>24.19</v>
      </c>
      <c r="F7">
        <v>0</v>
      </c>
      <c r="G7">
        <v>25.09</v>
      </c>
      <c r="H7">
        <v>99.99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>
        <v>24.19</v>
      </c>
      <c r="F8">
        <v>0</v>
      </c>
      <c r="G8">
        <v>25.08</v>
      </c>
      <c r="H8">
        <v>99.99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>
        <v>24.19</v>
      </c>
      <c r="F9">
        <v>0</v>
      </c>
      <c r="G9">
        <v>25.06</v>
      </c>
      <c r="H9">
        <v>99.99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>
        <v>24.19</v>
      </c>
      <c r="F10">
        <v>0</v>
      </c>
      <c r="G10">
        <v>25.04</v>
      </c>
      <c r="H10">
        <v>99.99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>
        <v>24.19</v>
      </c>
      <c r="F11">
        <v>0</v>
      </c>
      <c r="G11">
        <v>25.03</v>
      </c>
      <c r="H11">
        <v>99.99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>
        <v>24.19</v>
      </c>
      <c r="F12">
        <v>0</v>
      </c>
      <c r="G12">
        <v>25.01</v>
      </c>
      <c r="H12">
        <v>99.96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>
        <v>24.19</v>
      </c>
      <c r="F13">
        <v>0</v>
      </c>
      <c r="G13">
        <v>25</v>
      </c>
      <c r="H13">
        <v>99.99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>
        <v>24.19</v>
      </c>
      <c r="F14">
        <v>0</v>
      </c>
      <c r="G14">
        <v>24.98</v>
      </c>
      <c r="H14">
        <v>99.99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>
        <v>24.19</v>
      </c>
      <c r="F15">
        <v>0</v>
      </c>
      <c r="G15">
        <v>24.97</v>
      </c>
      <c r="H15">
        <v>99.99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>
        <v>24.19</v>
      </c>
      <c r="F16">
        <v>0</v>
      </c>
      <c r="G16">
        <v>24.95</v>
      </c>
      <c r="H16">
        <v>99.99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>
        <v>24.19</v>
      </c>
      <c r="F17">
        <v>0</v>
      </c>
      <c r="G17">
        <v>24.94</v>
      </c>
      <c r="H17">
        <v>99.99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>
        <v>24.19</v>
      </c>
      <c r="F18">
        <v>0</v>
      </c>
      <c r="G18">
        <v>24.92</v>
      </c>
      <c r="H18">
        <v>99.99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>
        <v>24.19</v>
      </c>
      <c r="F19">
        <v>0</v>
      </c>
      <c r="G19">
        <v>24.9</v>
      </c>
      <c r="H19">
        <v>99.99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>
        <v>24.19</v>
      </c>
      <c r="F20">
        <v>0</v>
      </c>
      <c r="G20">
        <v>24.89</v>
      </c>
      <c r="H20">
        <v>99.99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>
        <v>24.19</v>
      </c>
      <c r="F21">
        <v>0</v>
      </c>
      <c r="G21">
        <v>24.87</v>
      </c>
      <c r="H21">
        <v>99.99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>
        <v>23.94</v>
      </c>
      <c r="F22">
        <v>0</v>
      </c>
      <c r="G22">
        <v>24.85</v>
      </c>
      <c r="H22">
        <v>99.97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>
        <v>23.94</v>
      </c>
      <c r="F23">
        <v>0</v>
      </c>
      <c r="G23">
        <v>24.83</v>
      </c>
      <c r="H23">
        <v>99.99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>
        <v>23.94</v>
      </c>
      <c r="F24">
        <v>0</v>
      </c>
      <c r="G24">
        <v>24.82</v>
      </c>
      <c r="H24">
        <v>99.99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>
        <v>23.94</v>
      </c>
      <c r="F25">
        <v>0</v>
      </c>
      <c r="G25">
        <v>24.8</v>
      </c>
      <c r="H25">
        <v>99.99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>
        <v>23.94</v>
      </c>
      <c r="F26">
        <v>0</v>
      </c>
      <c r="G26">
        <v>24.78</v>
      </c>
      <c r="H26">
        <v>99.99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>
        <v>23.94</v>
      </c>
      <c r="F27">
        <v>0</v>
      </c>
      <c r="G27">
        <v>24.76</v>
      </c>
      <c r="H27">
        <v>99.99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>
        <v>23.94</v>
      </c>
      <c r="F28">
        <v>0</v>
      </c>
      <c r="G28">
        <v>24.74</v>
      </c>
      <c r="H28">
        <v>99.99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>
        <v>23.94</v>
      </c>
      <c r="F29">
        <v>0</v>
      </c>
      <c r="G29">
        <v>24.73</v>
      </c>
      <c r="H29">
        <v>99.99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>
        <v>23.94</v>
      </c>
      <c r="F30">
        <v>0</v>
      </c>
      <c r="G30">
        <v>24.71</v>
      </c>
      <c r="H30">
        <v>99.99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>
        <v>23.94</v>
      </c>
      <c r="F31">
        <v>0</v>
      </c>
      <c r="G31">
        <v>24.69</v>
      </c>
      <c r="H31">
        <v>99.99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>
        <v>23.68</v>
      </c>
      <c r="F32">
        <v>0</v>
      </c>
      <c r="G32">
        <v>24.67</v>
      </c>
      <c r="H32">
        <v>99.97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>
        <v>23.68</v>
      </c>
      <c r="F33">
        <v>0</v>
      </c>
      <c r="G33">
        <v>24.65</v>
      </c>
      <c r="H33">
        <v>99.99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>
        <v>23.68</v>
      </c>
      <c r="F34">
        <v>0</v>
      </c>
      <c r="G34">
        <v>24.63</v>
      </c>
      <c r="H34">
        <v>99.99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>
        <v>23.68</v>
      </c>
      <c r="F35">
        <v>0</v>
      </c>
      <c r="G35">
        <v>24.61</v>
      </c>
      <c r="H35">
        <v>99.99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>
        <v>23.68</v>
      </c>
      <c r="F36">
        <v>0</v>
      </c>
      <c r="G36">
        <v>24.59</v>
      </c>
      <c r="H36">
        <v>99.99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>
        <v>23.68</v>
      </c>
      <c r="F37">
        <v>0</v>
      </c>
      <c r="G37">
        <v>24.57</v>
      </c>
      <c r="H37">
        <v>99.99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>
        <v>23.68</v>
      </c>
      <c r="F38">
        <v>0</v>
      </c>
      <c r="G38">
        <v>24.55</v>
      </c>
      <c r="H38">
        <v>99.99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>
        <v>23.68</v>
      </c>
      <c r="F39">
        <v>0</v>
      </c>
      <c r="G39">
        <v>24.53</v>
      </c>
      <c r="H39">
        <v>99.99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>
        <v>23.68</v>
      </c>
      <c r="F40">
        <v>0</v>
      </c>
      <c r="G40">
        <v>24.51</v>
      </c>
      <c r="H40">
        <v>99.99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>
        <v>23.68</v>
      </c>
      <c r="F41">
        <v>0</v>
      </c>
      <c r="G41">
        <v>24.49</v>
      </c>
      <c r="H41">
        <v>99.99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>
        <v>23.42</v>
      </c>
      <c r="F42">
        <v>0</v>
      </c>
      <c r="G42">
        <v>24.47</v>
      </c>
      <c r="H42">
        <v>99.99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>
        <v>23.42</v>
      </c>
      <c r="F43">
        <v>0</v>
      </c>
      <c r="G43">
        <v>24.45</v>
      </c>
      <c r="H43">
        <v>99.99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>
        <v>23.42</v>
      </c>
      <c r="F44">
        <v>0</v>
      </c>
      <c r="G44">
        <v>24.43</v>
      </c>
      <c r="H44">
        <v>99.99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>
        <v>23.42</v>
      </c>
      <c r="F45">
        <v>0</v>
      </c>
      <c r="G45">
        <v>24.41</v>
      </c>
      <c r="H45">
        <v>99.99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>
        <v>23.42</v>
      </c>
      <c r="F46">
        <v>0</v>
      </c>
      <c r="G46">
        <v>24.39</v>
      </c>
      <c r="H46">
        <v>99.99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>
        <v>23.42</v>
      </c>
      <c r="F47">
        <v>0</v>
      </c>
      <c r="G47">
        <v>24.37</v>
      </c>
      <c r="H47">
        <v>99.99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>
        <v>23.42</v>
      </c>
      <c r="F48">
        <v>0</v>
      </c>
      <c r="G48">
        <v>24.35</v>
      </c>
      <c r="H48">
        <v>99.99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>
        <v>23.42</v>
      </c>
      <c r="F49">
        <v>0</v>
      </c>
      <c r="G49">
        <v>24.34</v>
      </c>
      <c r="H49">
        <v>99.99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>
        <v>23.42</v>
      </c>
      <c r="F50">
        <v>0</v>
      </c>
      <c r="G50">
        <v>24.32</v>
      </c>
      <c r="H50">
        <v>99.99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>
        <v>23.42</v>
      </c>
      <c r="F51">
        <v>0</v>
      </c>
      <c r="G51">
        <v>24.31</v>
      </c>
      <c r="H51">
        <v>99.99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>
        <v>23.69</v>
      </c>
      <c r="F52">
        <v>0</v>
      </c>
      <c r="G52">
        <v>24.3</v>
      </c>
      <c r="H52">
        <v>99.99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>
        <v>23.69</v>
      </c>
      <c r="F53">
        <v>0</v>
      </c>
      <c r="G53">
        <v>24.29</v>
      </c>
      <c r="H53">
        <v>99.99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>
        <v>23.69</v>
      </c>
      <c r="F54">
        <v>0</v>
      </c>
      <c r="G54">
        <v>24.28</v>
      </c>
      <c r="H54">
        <v>99.99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>
        <v>23.69</v>
      </c>
      <c r="F55">
        <v>0</v>
      </c>
      <c r="G55">
        <v>24.27</v>
      </c>
      <c r="H55">
        <v>99.99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>
        <v>23.69</v>
      </c>
      <c r="F56">
        <v>0</v>
      </c>
      <c r="G56">
        <v>24.26</v>
      </c>
      <c r="H56">
        <v>99.99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>
        <v>23.69</v>
      </c>
      <c r="F57">
        <v>0</v>
      </c>
      <c r="G57">
        <v>24.25</v>
      </c>
      <c r="H57">
        <v>99.99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>
        <v>23.69</v>
      </c>
      <c r="F58">
        <v>0</v>
      </c>
      <c r="G58">
        <v>24.24</v>
      </c>
      <c r="H58">
        <v>99.99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>
        <v>23.69</v>
      </c>
      <c r="F59">
        <v>0</v>
      </c>
      <c r="G59">
        <v>24.24</v>
      </c>
      <c r="H59">
        <v>99.99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>
        <v>23.69</v>
      </c>
      <c r="F60">
        <v>0</v>
      </c>
      <c r="G60">
        <v>24.23</v>
      </c>
      <c r="H60">
        <v>99.99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>
        <v>23.69</v>
      </c>
      <c r="F61">
        <v>0</v>
      </c>
      <c r="G61">
        <v>24.23</v>
      </c>
      <c r="H61">
        <v>99.99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>
        <v>23.95</v>
      </c>
      <c r="F62">
        <v>0</v>
      </c>
      <c r="G62">
        <v>24.23</v>
      </c>
      <c r="H62">
        <v>99.99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>
        <v>23.95</v>
      </c>
      <c r="F63">
        <v>0</v>
      </c>
      <c r="G63">
        <v>24.22</v>
      </c>
      <c r="H63">
        <v>99.99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>
        <v>23.95</v>
      </c>
      <c r="F64">
        <v>0</v>
      </c>
      <c r="G64">
        <v>24.22</v>
      </c>
      <c r="H64">
        <v>99.99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>
        <v>23.95</v>
      </c>
      <c r="F65">
        <v>0</v>
      </c>
      <c r="G65">
        <v>24.22</v>
      </c>
      <c r="H65">
        <v>99.98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>
        <v>23.95</v>
      </c>
      <c r="F66">
        <v>0</v>
      </c>
      <c r="G66">
        <v>24.22</v>
      </c>
      <c r="H66">
        <v>99.97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>
        <v>23.95</v>
      </c>
      <c r="F67">
        <v>62.054000000000002</v>
      </c>
      <c r="G67">
        <v>24.22</v>
      </c>
      <c r="H67">
        <v>99.96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>
        <v>23.95</v>
      </c>
      <c r="F68">
        <v>62.054000000000002</v>
      </c>
      <c r="G68">
        <v>24.22</v>
      </c>
      <c r="H68">
        <v>99.95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>
        <v>23.95</v>
      </c>
      <c r="F69">
        <v>62.054000000000002</v>
      </c>
      <c r="G69">
        <v>24.22</v>
      </c>
      <c r="H69">
        <v>99.93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>
        <v>23.95</v>
      </c>
      <c r="F70">
        <v>62.054000000000002</v>
      </c>
      <c r="G70">
        <v>24.22</v>
      </c>
      <c r="H70">
        <v>99.91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>
        <v>23.95</v>
      </c>
      <c r="F71">
        <v>62.054000000000002</v>
      </c>
      <c r="G71">
        <v>24.22</v>
      </c>
      <c r="H71">
        <v>99.89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>
        <v>24.21</v>
      </c>
      <c r="F72">
        <v>62.054000000000002</v>
      </c>
      <c r="G72">
        <v>24.22</v>
      </c>
      <c r="H72">
        <v>99.9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>
        <v>24.21</v>
      </c>
      <c r="F73">
        <v>62.054000000000002</v>
      </c>
      <c r="G73">
        <v>24.23</v>
      </c>
      <c r="H73">
        <v>99.88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>
        <v>24.21</v>
      </c>
      <c r="F74">
        <v>62.054000000000002</v>
      </c>
      <c r="G74">
        <v>24.23</v>
      </c>
      <c r="H74">
        <v>99.85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>
        <v>24.21</v>
      </c>
      <c r="F75">
        <v>62.054000000000002</v>
      </c>
      <c r="G75">
        <v>24.24</v>
      </c>
      <c r="H75">
        <v>99.82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>
        <v>24.21</v>
      </c>
      <c r="F76">
        <v>62.054000000000002</v>
      </c>
      <c r="G76">
        <v>24.24</v>
      </c>
      <c r="H76">
        <v>99.79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>
        <v>24.21</v>
      </c>
      <c r="F77">
        <v>99.221000000000004</v>
      </c>
      <c r="G77">
        <v>24.25</v>
      </c>
      <c r="H77">
        <v>99.76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>
        <v>24.21</v>
      </c>
      <c r="F78">
        <v>99.221000000000004</v>
      </c>
      <c r="G78">
        <v>24.25</v>
      </c>
      <c r="H78">
        <v>99.72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>
        <v>24.21</v>
      </c>
      <c r="F79">
        <v>99.221000000000004</v>
      </c>
      <c r="G79">
        <v>24.26</v>
      </c>
      <c r="H79">
        <v>99.69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>
        <v>24.21</v>
      </c>
      <c r="F80">
        <v>99.221000000000004</v>
      </c>
      <c r="G80">
        <v>24.27</v>
      </c>
      <c r="H80">
        <v>99.65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>
        <v>24.21</v>
      </c>
      <c r="F81">
        <v>99.221000000000004</v>
      </c>
      <c r="G81">
        <v>24.27</v>
      </c>
      <c r="H81">
        <v>99.6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30</v>
      </c>
      <c r="E82">
        <v>24.57</v>
      </c>
      <c r="F82">
        <v>99.221000000000004</v>
      </c>
      <c r="G82">
        <v>24.28</v>
      </c>
      <c r="H82">
        <v>99.6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30</v>
      </c>
      <c r="E83">
        <v>24.57</v>
      </c>
      <c r="F83">
        <v>99.221000000000004</v>
      </c>
      <c r="G83">
        <v>24.29</v>
      </c>
      <c r="H83">
        <v>99.55</v>
      </c>
    </row>
    <row r="84" spans="1:8" x14ac:dyDescent="0.3">
      <c r="A84">
        <v>83</v>
      </c>
      <c r="B84" s="1">
        <v>0.34375</v>
      </c>
      <c r="C84" s="2">
        <v>2</v>
      </c>
      <c r="D84" s="2">
        <v>30</v>
      </c>
      <c r="E84">
        <v>24.57</v>
      </c>
      <c r="F84">
        <v>99.221000000000004</v>
      </c>
      <c r="G84">
        <v>24.3</v>
      </c>
      <c r="H84">
        <v>99.5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30</v>
      </c>
      <c r="E85">
        <v>24.57</v>
      </c>
      <c r="F85">
        <v>99.221000000000004</v>
      </c>
      <c r="G85">
        <v>24.31</v>
      </c>
      <c r="H85">
        <v>99.45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30</v>
      </c>
      <c r="E86">
        <v>24.57</v>
      </c>
      <c r="F86">
        <v>99.221000000000004</v>
      </c>
      <c r="G86">
        <v>24.32</v>
      </c>
      <c r="H86">
        <v>99.39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30</v>
      </c>
      <c r="E87">
        <v>24.57</v>
      </c>
      <c r="F87">
        <v>204.77</v>
      </c>
      <c r="G87">
        <v>24.34</v>
      </c>
      <c r="H87">
        <v>99.34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30</v>
      </c>
      <c r="E88">
        <v>24.57</v>
      </c>
      <c r="F88">
        <v>204.77</v>
      </c>
      <c r="G88">
        <v>24.35</v>
      </c>
      <c r="H88">
        <v>99.28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30</v>
      </c>
      <c r="E89">
        <v>24.57</v>
      </c>
      <c r="F89">
        <v>204.77</v>
      </c>
      <c r="G89">
        <v>24.36</v>
      </c>
      <c r="H89">
        <v>99.21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30</v>
      </c>
      <c r="E90">
        <v>24.57</v>
      </c>
      <c r="F90">
        <v>204.77</v>
      </c>
      <c r="G90">
        <v>24.37</v>
      </c>
      <c r="H90">
        <v>99.15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30</v>
      </c>
      <c r="E91">
        <v>24.57</v>
      </c>
      <c r="F91">
        <v>204.77</v>
      </c>
      <c r="G91">
        <v>24.39</v>
      </c>
      <c r="H91">
        <v>99.08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30</v>
      </c>
      <c r="E92">
        <v>24.93</v>
      </c>
      <c r="F92">
        <v>204.77</v>
      </c>
      <c r="G92">
        <v>24.4</v>
      </c>
      <c r="H92">
        <v>99.05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30</v>
      </c>
      <c r="E93">
        <v>24.93</v>
      </c>
      <c r="F93">
        <v>204.77</v>
      </c>
      <c r="G93">
        <v>24.42</v>
      </c>
      <c r="H93">
        <v>98.98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30</v>
      </c>
      <c r="E94">
        <v>24.93</v>
      </c>
      <c r="F94">
        <v>204.77</v>
      </c>
      <c r="G94">
        <v>24.43</v>
      </c>
      <c r="H94">
        <v>98.91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30</v>
      </c>
      <c r="E95">
        <v>24.93</v>
      </c>
      <c r="F95">
        <v>204.77</v>
      </c>
      <c r="G95">
        <v>24.45</v>
      </c>
      <c r="H95">
        <v>98.84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30</v>
      </c>
      <c r="E96">
        <v>24.93</v>
      </c>
      <c r="F96">
        <v>204.77</v>
      </c>
      <c r="G96">
        <v>24.5</v>
      </c>
      <c r="H96">
        <v>98.58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30</v>
      </c>
      <c r="E97">
        <v>24.93</v>
      </c>
      <c r="F97">
        <v>352.52300000000002</v>
      </c>
      <c r="G97">
        <v>25.56</v>
      </c>
      <c r="H97">
        <v>93.06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30</v>
      </c>
      <c r="E98">
        <v>24.93</v>
      </c>
      <c r="F98">
        <v>352.52300000000002</v>
      </c>
      <c r="G98">
        <v>27.6</v>
      </c>
      <c r="H98">
        <v>83.14</v>
      </c>
    </row>
    <row r="99" spans="1:8" x14ac:dyDescent="0.3">
      <c r="A99">
        <v>98</v>
      </c>
      <c r="B99" s="1">
        <v>0.40625</v>
      </c>
      <c r="C99" s="2">
        <v>2</v>
      </c>
      <c r="D99" s="2">
        <v>30</v>
      </c>
      <c r="E99">
        <v>24.93</v>
      </c>
      <c r="F99">
        <v>352.52300000000002</v>
      </c>
      <c r="G99">
        <v>29.77</v>
      </c>
      <c r="H99">
        <v>73.86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30</v>
      </c>
      <c r="E100">
        <v>24.93</v>
      </c>
      <c r="F100">
        <v>352.52300000000002</v>
      </c>
      <c r="G100">
        <v>30</v>
      </c>
      <c r="H100">
        <v>73.41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30</v>
      </c>
      <c r="E101">
        <v>24.93</v>
      </c>
      <c r="F101">
        <v>352.52300000000002</v>
      </c>
      <c r="G101">
        <v>29.99</v>
      </c>
      <c r="H101">
        <v>73.98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30</v>
      </c>
      <c r="E102">
        <v>25.29</v>
      </c>
      <c r="F102">
        <v>352.52300000000002</v>
      </c>
      <c r="G102">
        <v>29.36</v>
      </c>
      <c r="H102">
        <v>76.83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30</v>
      </c>
      <c r="E103">
        <v>25.29</v>
      </c>
      <c r="F103">
        <v>352.52300000000002</v>
      </c>
      <c r="G103">
        <v>28.65</v>
      </c>
      <c r="H103">
        <v>80.06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30</v>
      </c>
      <c r="E104">
        <v>25.29</v>
      </c>
      <c r="F104">
        <v>352.52300000000002</v>
      </c>
      <c r="G104">
        <v>28.19</v>
      </c>
      <c r="H104">
        <v>82.2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30</v>
      </c>
      <c r="E105">
        <v>25.29</v>
      </c>
      <c r="F105">
        <v>352.52300000000002</v>
      </c>
      <c r="G105">
        <v>27.87</v>
      </c>
      <c r="H105">
        <v>83.77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30</v>
      </c>
      <c r="E106">
        <v>25.29</v>
      </c>
      <c r="F106">
        <v>352.52300000000002</v>
      </c>
      <c r="G106">
        <v>27.62</v>
      </c>
      <c r="H106">
        <v>85.01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30</v>
      </c>
      <c r="E107">
        <v>25.29</v>
      </c>
      <c r="F107">
        <v>800.28099999999995</v>
      </c>
      <c r="G107">
        <v>27.41</v>
      </c>
      <c r="H107">
        <v>86.03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30</v>
      </c>
      <c r="E108">
        <v>25.29</v>
      </c>
      <c r="F108">
        <v>800.28099999999995</v>
      </c>
      <c r="G108">
        <v>27.24</v>
      </c>
      <c r="H108">
        <v>86.9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30</v>
      </c>
      <c r="E109">
        <v>25.29</v>
      </c>
      <c r="F109">
        <v>800.28099999999995</v>
      </c>
      <c r="G109">
        <v>27.09</v>
      </c>
      <c r="H109">
        <v>87.66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30</v>
      </c>
      <c r="E110">
        <v>25.29</v>
      </c>
      <c r="F110">
        <v>800.28099999999995</v>
      </c>
      <c r="G110">
        <v>26.96</v>
      </c>
      <c r="H110">
        <v>88.34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30</v>
      </c>
      <c r="E111">
        <v>25.29</v>
      </c>
      <c r="F111">
        <v>800.28099999999995</v>
      </c>
      <c r="G111">
        <v>26.85</v>
      </c>
      <c r="H111">
        <v>88.94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30</v>
      </c>
      <c r="E112">
        <v>25.21</v>
      </c>
      <c r="F112">
        <v>800.28099999999995</v>
      </c>
      <c r="G112">
        <v>26.74</v>
      </c>
      <c r="H112">
        <v>89.45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30</v>
      </c>
      <c r="E113">
        <v>25.21</v>
      </c>
      <c r="F113">
        <v>800.28099999999995</v>
      </c>
      <c r="G113">
        <v>26.65</v>
      </c>
      <c r="H113">
        <v>89.95</v>
      </c>
    </row>
    <row r="114" spans="1:8" x14ac:dyDescent="0.3">
      <c r="A114">
        <v>113</v>
      </c>
      <c r="B114" s="1">
        <v>0.46875</v>
      </c>
      <c r="C114" s="2">
        <v>2</v>
      </c>
      <c r="D114" s="2">
        <v>30</v>
      </c>
      <c r="E114">
        <v>25.21</v>
      </c>
      <c r="F114">
        <v>800.28099999999995</v>
      </c>
      <c r="G114">
        <v>26.56</v>
      </c>
      <c r="H114">
        <v>90.41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30</v>
      </c>
      <c r="E115">
        <v>25.21</v>
      </c>
      <c r="F115">
        <v>800.28099999999995</v>
      </c>
      <c r="G115">
        <v>26.49</v>
      </c>
      <c r="H115">
        <v>90.83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30</v>
      </c>
      <c r="E116">
        <v>25.21</v>
      </c>
      <c r="F116">
        <v>800.28099999999995</v>
      </c>
      <c r="G116">
        <v>26.41</v>
      </c>
      <c r="H116">
        <v>91.22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30</v>
      </c>
      <c r="E117">
        <v>25.21</v>
      </c>
      <c r="F117">
        <v>695.08299999999997</v>
      </c>
      <c r="G117">
        <v>26.35</v>
      </c>
      <c r="H117">
        <v>91.58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30</v>
      </c>
      <c r="E118">
        <v>25.21</v>
      </c>
      <c r="F118">
        <v>695.08299999999997</v>
      </c>
      <c r="G118">
        <v>26.29</v>
      </c>
      <c r="H118">
        <v>91.91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30</v>
      </c>
      <c r="E119">
        <v>25.21</v>
      </c>
      <c r="F119">
        <v>695.08299999999997</v>
      </c>
      <c r="G119">
        <v>26.23</v>
      </c>
      <c r="H119">
        <v>92.22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30</v>
      </c>
      <c r="E120">
        <v>25.21</v>
      </c>
      <c r="F120">
        <v>695.08299999999997</v>
      </c>
      <c r="G120">
        <v>26.18</v>
      </c>
      <c r="H120">
        <v>92.51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30</v>
      </c>
      <c r="E121">
        <v>25.21</v>
      </c>
      <c r="F121">
        <v>695.08299999999997</v>
      </c>
      <c r="G121">
        <v>26.13</v>
      </c>
      <c r="H121">
        <v>92.77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30</v>
      </c>
      <c r="E122">
        <v>25.12</v>
      </c>
      <c r="F122">
        <v>695.08299999999997</v>
      </c>
      <c r="G122">
        <v>26.51</v>
      </c>
      <c r="H122">
        <v>90.64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30</v>
      </c>
      <c r="E123">
        <v>25.12</v>
      </c>
      <c r="F123">
        <v>695.08299999999997</v>
      </c>
      <c r="G123">
        <v>28.04</v>
      </c>
      <c r="H123">
        <v>82.88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30</v>
      </c>
      <c r="E124">
        <v>25.12</v>
      </c>
      <c r="F124">
        <v>695.08299999999997</v>
      </c>
      <c r="G124">
        <v>29.83</v>
      </c>
      <c r="H124">
        <v>74.72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30</v>
      </c>
      <c r="E125">
        <v>25.12</v>
      </c>
      <c r="F125">
        <v>695.08299999999997</v>
      </c>
      <c r="G125">
        <v>30</v>
      </c>
      <c r="H125">
        <v>74.010000000000005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30</v>
      </c>
      <c r="E126">
        <v>25.12</v>
      </c>
      <c r="F126">
        <v>695.08299999999997</v>
      </c>
      <c r="G126">
        <v>30</v>
      </c>
      <c r="H126">
        <v>74.02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30</v>
      </c>
      <c r="E127">
        <v>25.12</v>
      </c>
      <c r="F127">
        <v>706.66</v>
      </c>
      <c r="G127">
        <v>30</v>
      </c>
      <c r="H127">
        <v>74.39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30</v>
      </c>
      <c r="E128">
        <v>25.12</v>
      </c>
      <c r="F128">
        <v>706.66</v>
      </c>
      <c r="G128">
        <v>29.98</v>
      </c>
      <c r="H128">
        <v>74.98</v>
      </c>
    </row>
    <row r="129" spans="1:8" x14ac:dyDescent="0.3">
      <c r="A129">
        <v>128</v>
      </c>
      <c r="B129" s="1">
        <v>0.53125</v>
      </c>
      <c r="C129" s="2">
        <v>2</v>
      </c>
      <c r="D129" s="2">
        <v>30</v>
      </c>
      <c r="E129">
        <v>25.12</v>
      </c>
      <c r="F129">
        <v>706.66</v>
      </c>
      <c r="G129">
        <v>29.93</v>
      </c>
      <c r="H129">
        <v>75.72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30</v>
      </c>
      <c r="E130">
        <v>25.12</v>
      </c>
      <c r="F130">
        <v>706.66</v>
      </c>
      <c r="G130">
        <v>29.89</v>
      </c>
      <c r="H130">
        <v>76.38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30</v>
      </c>
      <c r="E131">
        <v>25.12</v>
      </c>
      <c r="F131">
        <v>706.66</v>
      </c>
      <c r="G131">
        <v>29.84</v>
      </c>
      <c r="H131">
        <v>77.099999999999994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30</v>
      </c>
      <c r="E132">
        <v>25.04</v>
      </c>
      <c r="F132">
        <v>706.66</v>
      </c>
      <c r="G132">
        <v>29.22</v>
      </c>
      <c r="H132">
        <v>80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30</v>
      </c>
      <c r="E133">
        <v>25.04</v>
      </c>
      <c r="F133">
        <v>706.66</v>
      </c>
      <c r="G133">
        <v>28.77</v>
      </c>
      <c r="H133">
        <v>82.09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30</v>
      </c>
      <c r="E134">
        <v>25.04</v>
      </c>
      <c r="F134">
        <v>706.66</v>
      </c>
      <c r="G134">
        <v>28.48</v>
      </c>
      <c r="H134">
        <v>83.47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30</v>
      </c>
      <c r="E135">
        <v>25.04</v>
      </c>
      <c r="F135">
        <v>706.66</v>
      </c>
      <c r="G135">
        <v>28.25</v>
      </c>
      <c r="H135">
        <v>84.57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30</v>
      </c>
      <c r="E136">
        <v>25.04</v>
      </c>
      <c r="F136">
        <v>706.66</v>
      </c>
      <c r="G136">
        <v>28.05</v>
      </c>
      <c r="H136">
        <v>85.52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30</v>
      </c>
      <c r="E137">
        <v>25.04</v>
      </c>
      <c r="F137">
        <v>597.1</v>
      </c>
      <c r="G137">
        <v>27.88</v>
      </c>
      <c r="H137">
        <v>86.35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30</v>
      </c>
      <c r="E138">
        <v>25.04</v>
      </c>
      <c r="F138">
        <v>597.1</v>
      </c>
      <c r="G138">
        <v>27.72</v>
      </c>
      <c r="H138">
        <v>87.11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30</v>
      </c>
      <c r="E139">
        <v>25.04</v>
      </c>
      <c r="F139">
        <v>597.1</v>
      </c>
      <c r="G139">
        <v>27.58</v>
      </c>
      <c r="H139">
        <v>87.79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30</v>
      </c>
      <c r="E140">
        <v>25.04</v>
      </c>
      <c r="F140">
        <v>597.1</v>
      </c>
      <c r="G140">
        <v>27.46</v>
      </c>
      <c r="H140">
        <v>88.42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30</v>
      </c>
      <c r="E141">
        <v>25.04</v>
      </c>
      <c r="F141">
        <v>597.1</v>
      </c>
      <c r="G141">
        <v>27.34</v>
      </c>
      <c r="H141">
        <v>89.01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30</v>
      </c>
      <c r="E142">
        <v>24.9</v>
      </c>
      <c r="F142">
        <v>597.1</v>
      </c>
      <c r="G142">
        <v>27.23</v>
      </c>
      <c r="H142">
        <v>89.52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30</v>
      </c>
      <c r="E143">
        <v>24.9</v>
      </c>
      <c r="F143">
        <v>597.1</v>
      </c>
      <c r="G143">
        <v>27.13</v>
      </c>
      <c r="H143">
        <v>90.02</v>
      </c>
    </row>
    <row r="144" spans="1:8" x14ac:dyDescent="0.3">
      <c r="A144">
        <v>143</v>
      </c>
      <c r="B144" s="1">
        <v>0.59375</v>
      </c>
      <c r="C144" s="2">
        <v>2</v>
      </c>
      <c r="D144" s="2">
        <v>30</v>
      </c>
      <c r="E144">
        <v>24.9</v>
      </c>
      <c r="F144">
        <v>597.1</v>
      </c>
      <c r="G144">
        <v>27.03</v>
      </c>
      <c r="H144">
        <v>90.5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30</v>
      </c>
      <c r="E145">
        <v>24.9</v>
      </c>
      <c r="F145">
        <v>597.1</v>
      </c>
      <c r="G145">
        <v>26.94</v>
      </c>
      <c r="H145">
        <v>90.94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30</v>
      </c>
      <c r="E146">
        <v>24.9</v>
      </c>
      <c r="F146">
        <v>597.1</v>
      </c>
      <c r="G146">
        <v>26.86</v>
      </c>
      <c r="H146">
        <v>91.36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30</v>
      </c>
      <c r="E147">
        <v>24.9</v>
      </c>
      <c r="F147">
        <v>360.33800000000002</v>
      </c>
      <c r="G147">
        <v>26.78</v>
      </c>
      <c r="H147">
        <v>91.75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30</v>
      </c>
      <c r="E148">
        <v>24.9</v>
      </c>
      <c r="F148">
        <v>360.33800000000002</v>
      </c>
      <c r="G148">
        <v>26.7</v>
      </c>
      <c r="H148">
        <v>92.12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30</v>
      </c>
      <c r="E149">
        <v>24.9</v>
      </c>
      <c r="F149">
        <v>360.33800000000002</v>
      </c>
      <c r="G149">
        <v>26.63</v>
      </c>
      <c r="H149">
        <v>92.47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30</v>
      </c>
      <c r="E150">
        <v>24.9</v>
      </c>
      <c r="F150">
        <v>360.33800000000002</v>
      </c>
      <c r="G150">
        <v>26.57</v>
      </c>
      <c r="H150">
        <v>92.8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30</v>
      </c>
      <c r="E151">
        <v>24.9</v>
      </c>
      <c r="F151">
        <v>360.33800000000002</v>
      </c>
      <c r="G151">
        <v>26.5</v>
      </c>
      <c r="H151">
        <v>93.11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30</v>
      </c>
      <c r="E152">
        <v>24.76</v>
      </c>
      <c r="F152">
        <v>360.33800000000002</v>
      </c>
      <c r="G152">
        <v>26.44</v>
      </c>
      <c r="H152">
        <v>93.37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30</v>
      </c>
      <c r="E153">
        <v>24.76</v>
      </c>
      <c r="F153">
        <v>360.33800000000002</v>
      </c>
      <c r="G153">
        <v>26.39</v>
      </c>
      <c r="H153">
        <v>93.64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30</v>
      </c>
      <c r="E154">
        <v>24.76</v>
      </c>
      <c r="F154">
        <v>360.33800000000002</v>
      </c>
      <c r="G154">
        <v>26.33</v>
      </c>
      <c r="H154">
        <v>93.9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30</v>
      </c>
      <c r="E155">
        <v>24.76</v>
      </c>
      <c r="F155">
        <v>360.33800000000002</v>
      </c>
      <c r="G155">
        <v>26.28</v>
      </c>
      <c r="H155">
        <v>94.15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30</v>
      </c>
      <c r="E156">
        <v>24.76</v>
      </c>
      <c r="F156">
        <v>360.33800000000002</v>
      </c>
      <c r="G156">
        <v>26.23</v>
      </c>
      <c r="H156">
        <v>94.38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30</v>
      </c>
      <c r="E157">
        <v>24.76</v>
      </c>
      <c r="F157">
        <v>291.57600000000002</v>
      </c>
      <c r="G157">
        <v>26.19</v>
      </c>
      <c r="H157">
        <v>94.61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30</v>
      </c>
      <c r="E158">
        <v>24.76</v>
      </c>
      <c r="F158">
        <v>291.57600000000002</v>
      </c>
      <c r="G158">
        <v>26.14</v>
      </c>
      <c r="H158">
        <v>94.82</v>
      </c>
    </row>
    <row r="159" spans="1:8" x14ac:dyDescent="0.3">
      <c r="A159">
        <v>158</v>
      </c>
      <c r="B159" s="1">
        <v>0.65625</v>
      </c>
      <c r="C159" s="2">
        <v>2</v>
      </c>
      <c r="D159" s="2">
        <v>30</v>
      </c>
      <c r="E159">
        <v>24.76</v>
      </c>
      <c r="F159">
        <v>291.57600000000002</v>
      </c>
      <c r="G159">
        <v>26.1</v>
      </c>
      <c r="H159">
        <v>95.02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30</v>
      </c>
      <c r="E160">
        <v>24.76</v>
      </c>
      <c r="F160">
        <v>291.57600000000002</v>
      </c>
      <c r="G160">
        <v>26.06</v>
      </c>
      <c r="H160">
        <v>95.21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30</v>
      </c>
      <c r="E161">
        <v>24.76</v>
      </c>
      <c r="F161">
        <v>291.57600000000002</v>
      </c>
      <c r="G161">
        <v>26.02</v>
      </c>
      <c r="H161">
        <v>95.39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30</v>
      </c>
      <c r="E162">
        <v>24.61</v>
      </c>
      <c r="F162">
        <v>291.57600000000002</v>
      </c>
      <c r="G162">
        <v>25.98</v>
      </c>
      <c r="H162">
        <v>95.61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30</v>
      </c>
      <c r="E163">
        <v>24.61</v>
      </c>
      <c r="F163">
        <v>291.57600000000002</v>
      </c>
      <c r="G163">
        <v>25.94</v>
      </c>
      <c r="H163">
        <v>95.77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30</v>
      </c>
      <c r="E164">
        <v>24.61</v>
      </c>
      <c r="F164">
        <v>291.57600000000002</v>
      </c>
      <c r="G164">
        <v>25.91</v>
      </c>
      <c r="H164">
        <v>95.93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30</v>
      </c>
      <c r="E165">
        <v>24.61</v>
      </c>
      <c r="F165">
        <v>291.57600000000002</v>
      </c>
      <c r="G165">
        <v>25.87</v>
      </c>
      <c r="H165">
        <v>96.08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30</v>
      </c>
      <c r="E166">
        <v>24.61</v>
      </c>
      <c r="F166">
        <v>291.57600000000002</v>
      </c>
      <c r="G166">
        <v>25.87</v>
      </c>
      <c r="H166">
        <v>96.04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30</v>
      </c>
      <c r="E167">
        <v>24.61</v>
      </c>
      <c r="F167">
        <v>247.24600000000001</v>
      </c>
      <c r="G167">
        <v>26.89</v>
      </c>
      <c r="H167">
        <v>90.88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30</v>
      </c>
      <c r="E168">
        <v>24.61</v>
      </c>
      <c r="F168">
        <v>247.24600000000001</v>
      </c>
      <c r="G168">
        <v>28.88</v>
      </c>
      <c r="H168">
        <v>81.400000000000006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30</v>
      </c>
      <c r="E169">
        <v>24.61</v>
      </c>
      <c r="F169">
        <v>247.24600000000001</v>
      </c>
      <c r="G169">
        <v>30</v>
      </c>
      <c r="H169">
        <v>76.8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30</v>
      </c>
      <c r="E170">
        <v>24.61</v>
      </c>
      <c r="F170">
        <v>247.24600000000001</v>
      </c>
      <c r="G170">
        <v>30</v>
      </c>
      <c r="H170">
        <v>77.260000000000005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30</v>
      </c>
      <c r="E171">
        <v>24.61</v>
      </c>
      <c r="F171">
        <v>247.24600000000001</v>
      </c>
      <c r="G171">
        <v>30</v>
      </c>
      <c r="H171">
        <v>77.7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>
        <v>24.45</v>
      </c>
      <c r="F172">
        <v>247.24600000000001</v>
      </c>
      <c r="G172">
        <v>29.61</v>
      </c>
      <c r="H172">
        <v>79.59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>
        <v>24.45</v>
      </c>
      <c r="F173">
        <v>247.24600000000001</v>
      </c>
      <c r="G173">
        <v>29.02</v>
      </c>
      <c r="H173">
        <v>82.28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>
        <v>24.45</v>
      </c>
      <c r="F174">
        <v>247.24600000000001</v>
      </c>
      <c r="G174">
        <v>28.61</v>
      </c>
      <c r="H174">
        <v>84.22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>
        <v>24.45</v>
      </c>
      <c r="F175">
        <v>247.24600000000001</v>
      </c>
      <c r="G175">
        <v>28.29</v>
      </c>
      <c r="H175">
        <v>85.7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>
        <v>24.45</v>
      </c>
      <c r="F176">
        <v>247.24600000000001</v>
      </c>
      <c r="G176">
        <v>28.04</v>
      </c>
      <c r="H176">
        <v>86.91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>
        <v>24.45</v>
      </c>
      <c r="F177">
        <v>32</v>
      </c>
      <c r="G177">
        <v>27.82</v>
      </c>
      <c r="H177">
        <v>87.94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>
        <v>24.45</v>
      </c>
      <c r="F178">
        <v>32</v>
      </c>
      <c r="G178">
        <v>27.63</v>
      </c>
      <c r="H178">
        <v>88.85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>
        <v>24.45</v>
      </c>
      <c r="F179">
        <v>32</v>
      </c>
      <c r="G179">
        <v>27.46</v>
      </c>
      <c r="H179">
        <v>89.66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>
        <v>24.45</v>
      </c>
      <c r="F180">
        <v>32</v>
      </c>
      <c r="G180">
        <v>27.31</v>
      </c>
      <c r="H180">
        <v>90.4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>
        <v>24.45</v>
      </c>
      <c r="F181">
        <v>32</v>
      </c>
      <c r="G181">
        <v>27.17</v>
      </c>
      <c r="H181">
        <v>91.07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>
        <v>24.29</v>
      </c>
      <c r="F182">
        <v>32</v>
      </c>
      <c r="G182">
        <v>27.04</v>
      </c>
      <c r="H182">
        <v>91.74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>
        <v>24.29</v>
      </c>
      <c r="F183">
        <v>32</v>
      </c>
      <c r="G183">
        <v>26.92</v>
      </c>
      <c r="H183">
        <v>92.31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>
        <v>24.29</v>
      </c>
      <c r="F184">
        <v>32</v>
      </c>
      <c r="G184">
        <v>26.81</v>
      </c>
      <c r="H184">
        <v>92.84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>
        <v>24.29</v>
      </c>
      <c r="F185">
        <v>32</v>
      </c>
      <c r="G185">
        <v>26.71</v>
      </c>
      <c r="H185">
        <v>93.33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>
        <v>24.29</v>
      </c>
      <c r="F186">
        <v>32</v>
      </c>
      <c r="G186">
        <v>26.61</v>
      </c>
      <c r="H186">
        <v>93.79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>
        <v>24.29</v>
      </c>
      <c r="F187">
        <v>0</v>
      </c>
      <c r="G187">
        <v>26.52</v>
      </c>
      <c r="H187">
        <v>94.22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>
        <v>24.29</v>
      </c>
      <c r="F188">
        <v>0</v>
      </c>
      <c r="G188">
        <v>26.43</v>
      </c>
      <c r="H188">
        <v>94.61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>
        <v>24.29</v>
      </c>
      <c r="F189">
        <v>0</v>
      </c>
      <c r="G189">
        <v>26.35</v>
      </c>
      <c r="H189">
        <v>94.99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>
        <v>24.29</v>
      </c>
      <c r="F190">
        <v>0</v>
      </c>
      <c r="G190">
        <v>26.27</v>
      </c>
      <c r="H190">
        <v>95.34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>
        <v>24.29</v>
      </c>
      <c r="F191">
        <v>0</v>
      </c>
      <c r="G191">
        <v>26.2</v>
      </c>
      <c r="H191">
        <v>95.66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>
        <v>24.12</v>
      </c>
      <c r="F192">
        <v>0</v>
      </c>
      <c r="G192">
        <v>26.13</v>
      </c>
      <c r="H192">
        <v>96.01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>
        <v>24.12</v>
      </c>
      <c r="F193">
        <v>0</v>
      </c>
      <c r="G193">
        <v>26.07</v>
      </c>
      <c r="H193">
        <v>96.3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>
        <v>24.12</v>
      </c>
      <c r="F194">
        <v>0</v>
      </c>
      <c r="G194">
        <v>26</v>
      </c>
      <c r="H194">
        <v>96.57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>
        <v>24.12</v>
      </c>
      <c r="F195">
        <v>0</v>
      </c>
      <c r="G195">
        <v>25.94</v>
      </c>
      <c r="H195">
        <v>96.82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>
        <v>24.12</v>
      </c>
      <c r="F196">
        <v>0</v>
      </c>
      <c r="G196">
        <v>25.89</v>
      </c>
      <c r="H196">
        <v>97.06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>
        <v>24.12</v>
      </c>
      <c r="F197">
        <v>0</v>
      </c>
      <c r="G197">
        <v>25.84</v>
      </c>
      <c r="H197">
        <v>97.28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>
        <v>24.12</v>
      </c>
      <c r="F198">
        <v>0</v>
      </c>
      <c r="G198">
        <v>25.79</v>
      </c>
      <c r="H198">
        <v>97.49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>
        <v>24.12</v>
      </c>
      <c r="F199">
        <v>0</v>
      </c>
      <c r="G199">
        <v>25.74</v>
      </c>
      <c r="H199">
        <v>97.68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>
        <v>24.12</v>
      </c>
      <c r="F200">
        <v>0</v>
      </c>
      <c r="G200">
        <v>25.69</v>
      </c>
      <c r="H200">
        <v>97.85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>
        <v>24.12</v>
      </c>
      <c r="F201">
        <v>0</v>
      </c>
      <c r="G201">
        <v>25.65</v>
      </c>
      <c r="H201">
        <v>98.02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>
        <v>24.19</v>
      </c>
      <c r="F202">
        <v>0</v>
      </c>
      <c r="G202">
        <v>25.61</v>
      </c>
      <c r="H202">
        <v>98.22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>
        <v>24.19</v>
      </c>
      <c r="F203">
        <v>0</v>
      </c>
      <c r="G203">
        <v>25.57</v>
      </c>
      <c r="H203">
        <v>98.36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>
        <v>24.19</v>
      </c>
      <c r="F204">
        <v>0</v>
      </c>
      <c r="G204">
        <v>25.54</v>
      </c>
      <c r="H204">
        <v>98.49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>
        <v>24.19</v>
      </c>
      <c r="F205">
        <v>0</v>
      </c>
      <c r="G205">
        <v>25.5</v>
      </c>
      <c r="H205">
        <v>98.6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>
        <v>24.19</v>
      </c>
      <c r="F206">
        <v>0</v>
      </c>
      <c r="G206">
        <v>25.47</v>
      </c>
      <c r="H206">
        <v>98.71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>
        <v>24.19</v>
      </c>
      <c r="F207">
        <v>0</v>
      </c>
      <c r="G207">
        <v>25.44</v>
      </c>
      <c r="H207">
        <v>98.82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>
        <v>24.19</v>
      </c>
      <c r="F208">
        <v>0</v>
      </c>
      <c r="G208">
        <v>25.41</v>
      </c>
      <c r="H208">
        <v>98.91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>
        <v>24.19</v>
      </c>
      <c r="F209">
        <v>0</v>
      </c>
      <c r="G209">
        <v>25.38</v>
      </c>
      <c r="H209">
        <v>99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>
        <v>24.19</v>
      </c>
      <c r="F210">
        <v>0</v>
      </c>
      <c r="G210">
        <v>25.35</v>
      </c>
      <c r="H210">
        <v>99.08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>
        <v>24.19</v>
      </c>
      <c r="F211">
        <v>0</v>
      </c>
      <c r="G211">
        <v>25.33</v>
      </c>
      <c r="H211">
        <v>99.15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>
        <v>24.25</v>
      </c>
      <c r="F212">
        <v>0</v>
      </c>
      <c r="G212">
        <v>25.3</v>
      </c>
      <c r="H212">
        <v>99.26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>
        <v>24.25</v>
      </c>
      <c r="F213">
        <v>0</v>
      </c>
      <c r="G213">
        <v>25.28</v>
      </c>
      <c r="H213">
        <v>99.32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>
        <v>24.25</v>
      </c>
      <c r="F214">
        <v>0</v>
      </c>
      <c r="G214">
        <v>25.26</v>
      </c>
      <c r="H214">
        <v>99.38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>
        <v>24.25</v>
      </c>
      <c r="F215">
        <v>0</v>
      </c>
      <c r="G215">
        <v>25.23</v>
      </c>
      <c r="H215">
        <v>99.43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>
        <v>24.25</v>
      </c>
      <c r="F216">
        <v>0</v>
      </c>
      <c r="G216">
        <v>25.21</v>
      </c>
      <c r="H216">
        <v>99.47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>
        <v>24.25</v>
      </c>
      <c r="F217">
        <v>0</v>
      </c>
      <c r="G217">
        <v>25.19</v>
      </c>
      <c r="H217">
        <v>99.52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>
        <v>24.25</v>
      </c>
      <c r="F218">
        <v>0</v>
      </c>
      <c r="G218">
        <v>25.17</v>
      </c>
      <c r="H218">
        <v>99.55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>
        <v>24.25</v>
      </c>
      <c r="F219">
        <v>0</v>
      </c>
      <c r="G219">
        <v>25.15</v>
      </c>
      <c r="H219">
        <v>99.58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>
        <v>24.25</v>
      </c>
      <c r="F220">
        <v>0</v>
      </c>
      <c r="G220">
        <v>25.14</v>
      </c>
      <c r="H220">
        <v>99.61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>
        <v>24.25</v>
      </c>
      <c r="F221">
        <v>0</v>
      </c>
      <c r="G221">
        <v>25.12</v>
      </c>
      <c r="H221">
        <v>99.64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>
        <v>24.32</v>
      </c>
      <c r="F222">
        <v>0</v>
      </c>
      <c r="G222">
        <v>25.1</v>
      </c>
      <c r="H222">
        <v>99.63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>
        <v>24.32</v>
      </c>
      <c r="F223">
        <v>0</v>
      </c>
      <c r="G223">
        <v>25.09</v>
      </c>
      <c r="H223">
        <v>99.64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>
        <v>24.32</v>
      </c>
      <c r="F224">
        <v>0</v>
      </c>
      <c r="G224">
        <v>25.07</v>
      </c>
      <c r="H224">
        <v>99.66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>
        <v>24.32</v>
      </c>
      <c r="F225">
        <v>0</v>
      </c>
      <c r="G225">
        <v>25.06</v>
      </c>
      <c r="H225">
        <v>99.67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>
        <v>24.32</v>
      </c>
      <c r="F226">
        <v>0</v>
      </c>
      <c r="G226">
        <v>25.04</v>
      </c>
      <c r="H226">
        <v>99.68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>
        <v>24.32</v>
      </c>
      <c r="F227">
        <v>0</v>
      </c>
      <c r="G227">
        <v>25.03</v>
      </c>
      <c r="H227">
        <v>99.68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>
        <v>24.32</v>
      </c>
      <c r="F228">
        <v>0</v>
      </c>
      <c r="G228">
        <v>25.01</v>
      </c>
      <c r="H228">
        <v>99.69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>
        <v>24.32</v>
      </c>
      <c r="F229">
        <v>0</v>
      </c>
      <c r="G229">
        <v>25</v>
      </c>
      <c r="H229">
        <v>99.7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>
        <v>24.32</v>
      </c>
      <c r="F230">
        <v>0</v>
      </c>
      <c r="G230">
        <v>24.99</v>
      </c>
      <c r="H230">
        <v>99.7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>
        <v>24.32</v>
      </c>
      <c r="F231">
        <v>0</v>
      </c>
      <c r="G231">
        <v>24.97</v>
      </c>
      <c r="H231">
        <v>99.71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>
        <v>24.22</v>
      </c>
      <c r="F232">
        <v>0</v>
      </c>
      <c r="G232">
        <v>24.96</v>
      </c>
      <c r="H232">
        <v>99.68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>
        <v>24.22</v>
      </c>
      <c r="F233">
        <v>0</v>
      </c>
      <c r="G233">
        <v>24.94</v>
      </c>
      <c r="H233">
        <v>99.68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>
        <v>24.22</v>
      </c>
      <c r="F234">
        <v>0</v>
      </c>
      <c r="G234">
        <v>24.93</v>
      </c>
      <c r="H234">
        <v>99.68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>
        <v>24.22</v>
      </c>
      <c r="F235">
        <v>0</v>
      </c>
      <c r="G235">
        <v>24.91</v>
      </c>
      <c r="H235">
        <v>99.69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>
        <v>24.22</v>
      </c>
      <c r="F236">
        <v>0</v>
      </c>
      <c r="G236">
        <v>24.9</v>
      </c>
      <c r="H236">
        <v>99.69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>
        <v>24.22</v>
      </c>
      <c r="F237">
        <v>0</v>
      </c>
      <c r="G237">
        <v>24.89</v>
      </c>
      <c r="H237">
        <v>99.69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>
        <v>24.22</v>
      </c>
      <c r="F238">
        <v>0</v>
      </c>
      <c r="G238">
        <v>24.87</v>
      </c>
      <c r="H238">
        <v>99.69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>
        <v>24.22</v>
      </c>
      <c r="F239">
        <v>0</v>
      </c>
      <c r="G239">
        <v>24.86</v>
      </c>
      <c r="H239">
        <v>99.69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>
        <v>24.22</v>
      </c>
      <c r="F240">
        <v>0</v>
      </c>
      <c r="G240">
        <v>24.85</v>
      </c>
      <c r="H240">
        <v>99.69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>
        <v>24.22</v>
      </c>
      <c r="F241">
        <v>0</v>
      </c>
      <c r="G241">
        <v>24.83</v>
      </c>
      <c r="H241">
        <v>99.69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813-CBF0-4001-BD9D-0888E5DF817E}">
  <dimension ref="A1:R241"/>
  <sheetViews>
    <sheetView tabSelected="1" zoomScaleNormal="100" workbookViewId="0">
      <selection activeCell="AA4" sqref="AA4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7" width="6" bestFit="1" customWidth="1"/>
    <col min="8" max="8" width="6.5546875" bestFit="1" customWidth="1"/>
    <col min="9" max="18" width="5.44140625" bestFit="1" customWidth="1"/>
    <col min="19" max="19" width="9" bestFit="1" customWidth="1"/>
    <col min="20" max="20" width="9.44140625" bestFit="1" customWidth="1"/>
    <col min="21" max="22" width="6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18" x14ac:dyDescent="0.3">
      <c r="A2">
        <v>1</v>
      </c>
      <c r="B2" s="1">
        <v>2.0833333333333333E-3</v>
      </c>
      <c r="C2" s="2">
        <v>2</v>
      </c>
      <c r="D2" s="2">
        <v>0</v>
      </c>
      <c r="E2">
        <v>23.03</v>
      </c>
      <c r="F2">
        <v>0</v>
      </c>
      <c r="G2">
        <v>24.59</v>
      </c>
      <c r="H2">
        <v>76</v>
      </c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>
        <v>2</v>
      </c>
      <c r="B3" s="1">
        <v>6.2499999999999995E-3</v>
      </c>
      <c r="C3" s="2">
        <v>2</v>
      </c>
      <c r="D3" s="2">
        <v>0</v>
      </c>
      <c r="E3">
        <v>23.03</v>
      </c>
      <c r="F3">
        <v>0</v>
      </c>
      <c r="G3">
        <v>24.56</v>
      </c>
      <c r="H3">
        <v>76.08</v>
      </c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>
        <v>3</v>
      </c>
      <c r="B4" s="1">
        <v>1.0416666666666666E-2</v>
      </c>
      <c r="C4" s="2">
        <v>2</v>
      </c>
      <c r="D4" s="2">
        <v>0</v>
      </c>
      <c r="E4">
        <v>23.03</v>
      </c>
      <c r="F4">
        <v>0</v>
      </c>
      <c r="G4">
        <v>24.54</v>
      </c>
      <c r="H4">
        <v>76.17</v>
      </c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>
        <v>4</v>
      </c>
      <c r="B5" s="1">
        <v>1.4583333333333332E-2</v>
      </c>
      <c r="C5" s="2">
        <v>2</v>
      </c>
      <c r="D5" s="2">
        <v>0</v>
      </c>
      <c r="E5">
        <v>23.03</v>
      </c>
      <c r="F5">
        <v>0</v>
      </c>
      <c r="G5">
        <v>24.51</v>
      </c>
      <c r="H5">
        <v>76.25</v>
      </c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>
        <v>5</v>
      </c>
      <c r="B6" s="1">
        <v>1.8749999999999999E-2</v>
      </c>
      <c r="C6" s="2">
        <v>2</v>
      </c>
      <c r="D6" s="2">
        <v>0</v>
      </c>
      <c r="E6">
        <v>23.03</v>
      </c>
      <c r="F6">
        <v>0</v>
      </c>
      <c r="G6">
        <v>24.49</v>
      </c>
      <c r="H6">
        <v>76.34</v>
      </c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>
        <v>6</v>
      </c>
      <c r="B7" s="1">
        <v>2.2916666666666669E-2</v>
      </c>
      <c r="C7" s="2">
        <v>2</v>
      </c>
      <c r="D7" s="2">
        <v>0</v>
      </c>
      <c r="E7">
        <v>23.03</v>
      </c>
      <c r="F7">
        <v>0</v>
      </c>
      <c r="G7">
        <v>24.46</v>
      </c>
      <c r="H7">
        <v>76.430000000000007</v>
      </c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">
      <c r="A8">
        <v>7</v>
      </c>
      <c r="B8" s="1">
        <v>2.7083333333333334E-2</v>
      </c>
      <c r="C8" s="2">
        <v>2</v>
      </c>
      <c r="D8" s="2">
        <v>0</v>
      </c>
      <c r="E8">
        <v>23.03</v>
      </c>
      <c r="F8">
        <v>0</v>
      </c>
      <c r="G8">
        <v>24.44</v>
      </c>
      <c r="H8">
        <v>76.52</v>
      </c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3">
      <c r="A9">
        <v>8</v>
      </c>
      <c r="B9" s="1">
        <v>3.125E-2</v>
      </c>
      <c r="C9" s="2">
        <v>2</v>
      </c>
      <c r="D9" s="2">
        <v>0</v>
      </c>
      <c r="E9">
        <v>23.03</v>
      </c>
      <c r="F9">
        <v>0</v>
      </c>
      <c r="G9">
        <v>24.41</v>
      </c>
      <c r="H9">
        <v>76.61</v>
      </c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3">
      <c r="A10">
        <v>9</v>
      </c>
      <c r="B10" s="1">
        <v>3.5416666666666666E-2</v>
      </c>
      <c r="C10" s="2">
        <v>2</v>
      </c>
      <c r="D10" s="2">
        <v>0</v>
      </c>
      <c r="E10">
        <v>23.03</v>
      </c>
      <c r="F10">
        <v>0</v>
      </c>
      <c r="G10">
        <v>24.39</v>
      </c>
      <c r="H10">
        <v>76.7</v>
      </c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3">
      <c r="A11">
        <v>10</v>
      </c>
      <c r="B11" s="1">
        <v>3.9583333333333331E-2</v>
      </c>
      <c r="C11" s="2">
        <v>2</v>
      </c>
      <c r="D11" s="2">
        <v>0</v>
      </c>
      <c r="E11">
        <v>23.03</v>
      </c>
      <c r="F11">
        <v>0</v>
      </c>
      <c r="G11">
        <v>24.36</v>
      </c>
      <c r="H11">
        <v>76.790000000000006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3">
      <c r="A12">
        <v>11</v>
      </c>
      <c r="B12" s="1">
        <v>4.3750000000000004E-2</v>
      </c>
      <c r="C12" s="2">
        <v>2</v>
      </c>
      <c r="D12" s="2">
        <v>0</v>
      </c>
      <c r="E12">
        <v>23.03</v>
      </c>
      <c r="F12">
        <v>0</v>
      </c>
      <c r="G12">
        <v>24.34</v>
      </c>
      <c r="H12">
        <v>76.87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3">
      <c r="A13">
        <v>12</v>
      </c>
      <c r="B13" s="1">
        <v>4.7916666666666663E-2</v>
      </c>
      <c r="C13" s="2">
        <v>2</v>
      </c>
      <c r="D13" s="2">
        <v>0</v>
      </c>
      <c r="E13">
        <v>23.03</v>
      </c>
      <c r="F13">
        <v>0</v>
      </c>
      <c r="G13">
        <v>24.32</v>
      </c>
      <c r="H13">
        <v>76.959999999999994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">
      <c r="A14">
        <v>13</v>
      </c>
      <c r="B14" s="1">
        <v>5.2083333333333336E-2</v>
      </c>
      <c r="C14" s="2">
        <v>2</v>
      </c>
      <c r="D14" s="2">
        <v>0</v>
      </c>
      <c r="E14">
        <v>23.03</v>
      </c>
      <c r="F14">
        <v>0</v>
      </c>
      <c r="G14">
        <v>24.29</v>
      </c>
      <c r="H14">
        <v>77.05</v>
      </c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3">
      <c r="A15">
        <v>14</v>
      </c>
      <c r="B15" s="1">
        <v>5.6250000000000001E-2</v>
      </c>
      <c r="C15" s="2">
        <v>2</v>
      </c>
      <c r="D15" s="2">
        <v>0</v>
      </c>
      <c r="E15">
        <v>23.03</v>
      </c>
      <c r="F15">
        <v>0</v>
      </c>
      <c r="G15">
        <v>24.27</v>
      </c>
      <c r="H15">
        <v>77.150000000000006</v>
      </c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3">
      <c r="A16">
        <v>15</v>
      </c>
      <c r="B16" s="1">
        <v>6.0416666666666667E-2</v>
      </c>
      <c r="C16" s="2">
        <v>2</v>
      </c>
      <c r="D16" s="2">
        <v>0</v>
      </c>
      <c r="E16">
        <v>23.03</v>
      </c>
      <c r="F16">
        <v>0</v>
      </c>
      <c r="G16">
        <v>24.24</v>
      </c>
      <c r="H16">
        <v>77.239999999999995</v>
      </c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3">
      <c r="A17">
        <v>16</v>
      </c>
      <c r="B17" s="1">
        <v>6.458333333333334E-2</v>
      </c>
      <c r="C17" s="2">
        <v>2</v>
      </c>
      <c r="D17" s="2">
        <v>0</v>
      </c>
      <c r="E17">
        <v>23.03</v>
      </c>
      <c r="F17">
        <v>0</v>
      </c>
      <c r="G17">
        <v>24.22</v>
      </c>
      <c r="H17">
        <v>77.33</v>
      </c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3">
      <c r="A18">
        <v>17</v>
      </c>
      <c r="B18" s="1">
        <v>6.8749999999999992E-2</v>
      </c>
      <c r="C18" s="2">
        <v>2</v>
      </c>
      <c r="D18" s="2">
        <v>0</v>
      </c>
      <c r="E18">
        <v>23.03</v>
      </c>
      <c r="F18">
        <v>0</v>
      </c>
      <c r="G18">
        <v>24.19</v>
      </c>
      <c r="H18">
        <v>77.430000000000007</v>
      </c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3">
      <c r="A19">
        <v>18</v>
      </c>
      <c r="B19" s="1">
        <v>7.2916666666666671E-2</v>
      </c>
      <c r="C19" s="2">
        <v>2</v>
      </c>
      <c r="D19" s="2">
        <v>0</v>
      </c>
      <c r="E19">
        <v>23.03</v>
      </c>
      <c r="F19">
        <v>0</v>
      </c>
      <c r="G19">
        <v>24.17</v>
      </c>
      <c r="H19">
        <v>77.52</v>
      </c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">
      <c r="A20">
        <v>19</v>
      </c>
      <c r="B20" s="1">
        <v>7.7083333333333337E-2</v>
      </c>
      <c r="C20" s="2">
        <v>2</v>
      </c>
      <c r="D20" s="2">
        <v>0</v>
      </c>
      <c r="E20">
        <v>23.03</v>
      </c>
      <c r="F20">
        <v>0</v>
      </c>
      <c r="G20">
        <v>24.15</v>
      </c>
      <c r="H20">
        <v>77.62</v>
      </c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3">
      <c r="A21">
        <v>20</v>
      </c>
      <c r="B21" s="1">
        <v>8.1250000000000003E-2</v>
      </c>
      <c r="C21" s="2">
        <v>2</v>
      </c>
      <c r="D21" s="2">
        <v>0</v>
      </c>
      <c r="E21">
        <v>23.03</v>
      </c>
      <c r="F21">
        <v>0</v>
      </c>
      <c r="G21">
        <v>24.12</v>
      </c>
      <c r="H21">
        <v>77.709999999999994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3">
      <c r="A22">
        <v>21</v>
      </c>
      <c r="B22" s="1">
        <v>8.5416666666666655E-2</v>
      </c>
      <c r="C22" s="2">
        <v>2</v>
      </c>
      <c r="D22" s="2">
        <v>0</v>
      </c>
      <c r="E22">
        <v>22.84</v>
      </c>
      <c r="F22">
        <v>0</v>
      </c>
      <c r="G22">
        <v>24.1</v>
      </c>
      <c r="H22">
        <v>77.790000000000006</v>
      </c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3">
      <c r="A23">
        <v>22</v>
      </c>
      <c r="B23" s="1">
        <v>8.9583333333333334E-2</v>
      </c>
      <c r="C23" s="2">
        <v>2</v>
      </c>
      <c r="D23" s="2">
        <v>0</v>
      </c>
      <c r="E23">
        <v>22.84</v>
      </c>
      <c r="F23">
        <v>0</v>
      </c>
      <c r="G23">
        <v>24.08</v>
      </c>
      <c r="H23">
        <v>77.88</v>
      </c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3">
      <c r="A24">
        <v>23</v>
      </c>
      <c r="B24" s="1">
        <v>9.375E-2</v>
      </c>
      <c r="C24" s="2">
        <v>2</v>
      </c>
      <c r="D24" s="2">
        <v>0</v>
      </c>
      <c r="E24">
        <v>22.84</v>
      </c>
      <c r="F24">
        <v>0</v>
      </c>
      <c r="G24">
        <v>24.05</v>
      </c>
      <c r="H24">
        <v>77.97</v>
      </c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">
      <c r="A25">
        <v>24</v>
      </c>
      <c r="B25" s="1">
        <v>9.7916666666666666E-2</v>
      </c>
      <c r="C25" s="2">
        <v>2</v>
      </c>
      <c r="D25" s="2">
        <v>0</v>
      </c>
      <c r="E25">
        <v>22.84</v>
      </c>
      <c r="F25">
        <v>0</v>
      </c>
      <c r="G25">
        <v>24.03</v>
      </c>
      <c r="H25">
        <v>78.069999999999993</v>
      </c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3">
      <c r="A26">
        <v>25</v>
      </c>
      <c r="B26" s="1">
        <v>0.10208333333333335</v>
      </c>
      <c r="C26" s="2">
        <v>2</v>
      </c>
      <c r="D26" s="2">
        <v>0</v>
      </c>
      <c r="E26">
        <v>22.84</v>
      </c>
      <c r="F26">
        <v>0</v>
      </c>
      <c r="G26">
        <v>24.01</v>
      </c>
      <c r="H26">
        <v>78.16</v>
      </c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3">
      <c r="A27">
        <v>26</v>
      </c>
      <c r="B27" s="1">
        <v>0.10625</v>
      </c>
      <c r="C27" s="2">
        <v>2</v>
      </c>
      <c r="D27" s="2">
        <v>0</v>
      </c>
      <c r="E27">
        <v>22.84</v>
      </c>
      <c r="F27">
        <v>0</v>
      </c>
      <c r="G27">
        <v>23.98</v>
      </c>
      <c r="H27">
        <v>78.260000000000005</v>
      </c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3">
      <c r="A28">
        <v>27</v>
      </c>
      <c r="B28" s="1">
        <v>0.11041666666666666</v>
      </c>
      <c r="C28" s="2">
        <v>2</v>
      </c>
      <c r="D28" s="2">
        <v>0</v>
      </c>
      <c r="E28">
        <v>22.84</v>
      </c>
      <c r="F28">
        <v>0</v>
      </c>
      <c r="G28">
        <v>23.96</v>
      </c>
      <c r="H28">
        <v>78.349999999999994</v>
      </c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3">
      <c r="A29">
        <v>28</v>
      </c>
      <c r="B29" s="1">
        <v>0.11458333333333333</v>
      </c>
      <c r="C29" s="2">
        <v>2</v>
      </c>
      <c r="D29" s="2">
        <v>0</v>
      </c>
      <c r="E29">
        <v>22.84</v>
      </c>
      <c r="F29">
        <v>0</v>
      </c>
      <c r="G29">
        <v>23.94</v>
      </c>
      <c r="H29">
        <v>78.45</v>
      </c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3">
      <c r="A30">
        <v>29</v>
      </c>
      <c r="B30" s="1">
        <v>0.11875000000000001</v>
      </c>
      <c r="C30" s="2">
        <v>2</v>
      </c>
      <c r="D30" s="2">
        <v>0</v>
      </c>
      <c r="E30">
        <v>22.84</v>
      </c>
      <c r="F30">
        <v>0</v>
      </c>
      <c r="G30">
        <v>23.91</v>
      </c>
      <c r="H30">
        <v>78.540000000000006</v>
      </c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3">
      <c r="A31">
        <v>30</v>
      </c>
      <c r="B31" s="1">
        <v>0.12291666666666667</v>
      </c>
      <c r="C31" s="2">
        <v>2</v>
      </c>
      <c r="D31" s="2">
        <v>0</v>
      </c>
      <c r="E31">
        <v>22.84</v>
      </c>
      <c r="F31">
        <v>0</v>
      </c>
      <c r="G31">
        <v>23.89</v>
      </c>
      <c r="H31">
        <v>78.63</v>
      </c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3">
      <c r="A32">
        <v>31</v>
      </c>
      <c r="B32" s="1">
        <v>0.12708333333333333</v>
      </c>
      <c r="C32" s="2">
        <v>2</v>
      </c>
      <c r="D32" s="2">
        <v>0</v>
      </c>
      <c r="E32">
        <v>22.65</v>
      </c>
      <c r="F32">
        <v>0</v>
      </c>
      <c r="G32">
        <v>23.87</v>
      </c>
      <c r="H32">
        <v>78.709999999999994</v>
      </c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3">
      <c r="A33">
        <v>32</v>
      </c>
      <c r="B33" s="1">
        <v>0.13125000000000001</v>
      </c>
      <c r="C33" s="2">
        <v>2</v>
      </c>
      <c r="D33" s="2">
        <v>0</v>
      </c>
      <c r="E33">
        <v>22.65</v>
      </c>
      <c r="F33">
        <v>0</v>
      </c>
      <c r="G33">
        <v>23.85</v>
      </c>
      <c r="H33">
        <v>78.81</v>
      </c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3">
      <c r="A34">
        <v>33</v>
      </c>
      <c r="B34" s="1">
        <v>0.13541666666666666</v>
      </c>
      <c r="C34" s="2">
        <v>2</v>
      </c>
      <c r="D34" s="2">
        <v>0</v>
      </c>
      <c r="E34">
        <v>22.65</v>
      </c>
      <c r="F34">
        <v>0</v>
      </c>
      <c r="G34">
        <v>23.82</v>
      </c>
      <c r="H34">
        <v>78.900000000000006</v>
      </c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3">
      <c r="A35">
        <v>34</v>
      </c>
      <c r="B35" s="1">
        <v>0.13958333333333334</v>
      </c>
      <c r="C35" s="2">
        <v>2</v>
      </c>
      <c r="D35" s="2">
        <v>0</v>
      </c>
      <c r="E35">
        <v>22.65</v>
      </c>
      <c r="F35">
        <v>0</v>
      </c>
      <c r="G35">
        <v>23.8</v>
      </c>
      <c r="H35">
        <v>79</v>
      </c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3">
      <c r="A36">
        <v>35</v>
      </c>
      <c r="B36" s="1">
        <v>0.14375000000000002</v>
      </c>
      <c r="C36" s="2">
        <v>2</v>
      </c>
      <c r="D36" s="2">
        <v>0</v>
      </c>
      <c r="E36">
        <v>22.65</v>
      </c>
      <c r="F36">
        <v>0</v>
      </c>
      <c r="G36">
        <v>23.78</v>
      </c>
      <c r="H36">
        <v>79.09</v>
      </c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3">
      <c r="A37">
        <v>36</v>
      </c>
      <c r="B37" s="1">
        <v>0.14791666666666667</v>
      </c>
      <c r="C37" s="2">
        <v>2</v>
      </c>
      <c r="D37" s="2">
        <v>0</v>
      </c>
      <c r="E37">
        <v>22.65</v>
      </c>
      <c r="F37">
        <v>0</v>
      </c>
      <c r="G37">
        <v>23.76</v>
      </c>
      <c r="H37">
        <v>79.19</v>
      </c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3">
      <c r="A38">
        <v>37</v>
      </c>
      <c r="B38" s="1">
        <v>0.15208333333333332</v>
      </c>
      <c r="C38" s="2">
        <v>2</v>
      </c>
      <c r="D38" s="2">
        <v>0</v>
      </c>
      <c r="E38">
        <v>22.65</v>
      </c>
      <c r="F38">
        <v>0</v>
      </c>
      <c r="G38">
        <v>23.73</v>
      </c>
      <c r="H38">
        <v>79.290000000000006</v>
      </c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3">
      <c r="A39">
        <v>38</v>
      </c>
      <c r="B39" s="1">
        <v>0.15625</v>
      </c>
      <c r="C39" s="2">
        <v>2</v>
      </c>
      <c r="D39" s="2">
        <v>0</v>
      </c>
      <c r="E39">
        <v>22.65</v>
      </c>
      <c r="F39">
        <v>0</v>
      </c>
      <c r="G39">
        <v>23.71</v>
      </c>
      <c r="H39">
        <v>79.38</v>
      </c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3">
      <c r="A40">
        <v>39</v>
      </c>
      <c r="B40" s="1">
        <v>0.16041666666666668</v>
      </c>
      <c r="C40" s="2">
        <v>2</v>
      </c>
      <c r="D40" s="2">
        <v>0</v>
      </c>
      <c r="E40">
        <v>22.65</v>
      </c>
      <c r="F40">
        <v>0</v>
      </c>
      <c r="G40">
        <v>23.69</v>
      </c>
      <c r="H40">
        <v>79.48</v>
      </c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3">
      <c r="A41">
        <v>40</v>
      </c>
      <c r="B41" s="1">
        <v>0.16458333333333333</v>
      </c>
      <c r="C41" s="2">
        <v>2</v>
      </c>
      <c r="D41" s="2">
        <v>0</v>
      </c>
      <c r="E41">
        <v>22.65</v>
      </c>
      <c r="F41">
        <v>0</v>
      </c>
      <c r="G41">
        <v>23.67</v>
      </c>
      <c r="H41">
        <v>79.569999999999993</v>
      </c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3">
      <c r="A42">
        <v>41</v>
      </c>
      <c r="B42" s="1">
        <v>0.16874999999999998</v>
      </c>
      <c r="C42" s="2">
        <v>2</v>
      </c>
      <c r="D42" s="2">
        <v>0</v>
      </c>
      <c r="E42">
        <v>22.46</v>
      </c>
      <c r="F42">
        <v>0</v>
      </c>
      <c r="G42">
        <v>23.65</v>
      </c>
      <c r="H42">
        <v>79.709999999999994</v>
      </c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3">
      <c r="A43">
        <v>42</v>
      </c>
      <c r="B43" s="1">
        <v>0.17291666666666669</v>
      </c>
      <c r="C43" s="2">
        <v>2</v>
      </c>
      <c r="D43" s="2">
        <v>0</v>
      </c>
      <c r="E43">
        <v>22.46</v>
      </c>
      <c r="F43">
        <v>0</v>
      </c>
      <c r="G43">
        <v>23.62</v>
      </c>
      <c r="H43">
        <v>79.8</v>
      </c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3">
      <c r="A44">
        <v>43</v>
      </c>
      <c r="B44" s="1">
        <v>0.17708333333333334</v>
      </c>
      <c r="C44" s="2">
        <v>2</v>
      </c>
      <c r="D44" s="2">
        <v>0</v>
      </c>
      <c r="E44">
        <v>22.46</v>
      </c>
      <c r="F44">
        <v>0</v>
      </c>
      <c r="G44">
        <v>23.6</v>
      </c>
      <c r="H44">
        <v>79.900000000000006</v>
      </c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3">
      <c r="A45">
        <v>44</v>
      </c>
      <c r="B45" s="1">
        <v>0.18124999999999999</v>
      </c>
      <c r="C45" s="2">
        <v>2</v>
      </c>
      <c r="D45" s="2">
        <v>0</v>
      </c>
      <c r="E45">
        <v>22.46</v>
      </c>
      <c r="F45">
        <v>0</v>
      </c>
      <c r="G45">
        <v>23.58</v>
      </c>
      <c r="H45">
        <v>79.989999999999995</v>
      </c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3">
      <c r="A46">
        <v>45</v>
      </c>
      <c r="B46" s="1">
        <v>0.18541666666666667</v>
      </c>
      <c r="C46" s="2">
        <v>2</v>
      </c>
      <c r="D46" s="2">
        <v>0</v>
      </c>
      <c r="E46">
        <v>22.46</v>
      </c>
      <c r="F46">
        <v>0</v>
      </c>
      <c r="G46">
        <v>23.56</v>
      </c>
      <c r="H46">
        <v>80.08</v>
      </c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3">
      <c r="A47">
        <v>46</v>
      </c>
      <c r="B47" s="1">
        <v>0.18958333333333333</v>
      </c>
      <c r="C47" s="2">
        <v>2</v>
      </c>
      <c r="D47" s="2">
        <v>0</v>
      </c>
      <c r="E47">
        <v>22.46</v>
      </c>
      <c r="F47">
        <v>0</v>
      </c>
      <c r="G47">
        <v>23.54</v>
      </c>
      <c r="H47">
        <v>80.17</v>
      </c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3">
      <c r="A48">
        <v>47</v>
      </c>
      <c r="B48" s="1">
        <v>0.19375000000000001</v>
      </c>
      <c r="C48" s="2">
        <v>2</v>
      </c>
      <c r="D48" s="2">
        <v>0</v>
      </c>
      <c r="E48">
        <v>22.46</v>
      </c>
      <c r="F48">
        <v>0</v>
      </c>
      <c r="G48">
        <v>23.53</v>
      </c>
      <c r="H48">
        <v>80.239999999999995</v>
      </c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3">
      <c r="A49">
        <v>48</v>
      </c>
      <c r="B49" s="1">
        <v>0.19791666666666666</v>
      </c>
      <c r="C49" s="2">
        <v>2</v>
      </c>
      <c r="D49" s="2">
        <v>0</v>
      </c>
      <c r="E49">
        <v>22.46</v>
      </c>
      <c r="F49">
        <v>0</v>
      </c>
      <c r="G49">
        <v>23.51</v>
      </c>
      <c r="H49">
        <v>80.31</v>
      </c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3">
      <c r="A50">
        <v>49</v>
      </c>
      <c r="B50" s="1">
        <v>0.20208333333333331</v>
      </c>
      <c r="C50" s="2">
        <v>2</v>
      </c>
      <c r="D50" s="2">
        <v>0</v>
      </c>
      <c r="E50">
        <v>22.46</v>
      </c>
      <c r="F50">
        <v>0</v>
      </c>
      <c r="G50">
        <v>23.5</v>
      </c>
      <c r="H50">
        <v>80.37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3">
      <c r="A51">
        <v>50</v>
      </c>
      <c r="B51" s="1">
        <v>0.20625000000000002</v>
      </c>
      <c r="C51" s="2">
        <v>2</v>
      </c>
      <c r="D51" s="2">
        <v>0</v>
      </c>
      <c r="E51">
        <v>22.46</v>
      </c>
      <c r="F51">
        <v>0</v>
      </c>
      <c r="G51">
        <v>23.49</v>
      </c>
      <c r="H51">
        <v>80.42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3">
      <c r="A52">
        <v>51</v>
      </c>
      <c r="B52" s="1">
        <v>0.21041666666666667</v>
      </c>
      <c r="C52" s="2">
        <v>2</v>
      </c>
      <c r="D52" s="2">
        <v>0</v>
      </c>
      <c r="E52">
        <v>23.02</v>
      </c>
      <c r="F52">
        <v>0</v>
      </c>
      <c r="G52">
        <v>23.48</v>
      </c>
      <c r="H52">
        <v>80.489999999999995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3">
      <c r="A53">
        <v>52</v>
      </c>
      <c r="B53" s="1">
        <v>0.21458333333333335</v>
      </c>
      <c r="C53" s="2">
        <v>2</v>
      </c>
      <c r="D53" s="2">
        <v>0</v>
      </c>
      <c r="E53">
        <v>23.02</v>
      </c>
      <c r="F53">
        <v>0</v>
      </c>
      <c r="G53">
        <v>23.47</v>
      </c>
      <c r="H53">
        <v>80.53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3">
      <c r="A54">
        <v>53</v>
      </c>
      <c r="B54" s="1">
        <v>0.21875</v>
      </c>
      <c r="C54" s="2">
        <v>2</v>
      </c>
      <c r="D54" s="2">
        <v>0</v>
      </c>
      <c r="E54">
        <v>23.02</v>
      </c>
      <c r="F54">
        <v>0</v>
      </c>
      <c r="G54">
        <v>23.47</v>
      </c>
      <c r="H54">
        <v>80.55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3">
      <c r="A55">
        <v>54</v>
      </c>
      <c r="B55" s="1">
        <v>0.22291666666666665</v>
      </c>
      <c r="C55" s="2">
        <v>2</v>
      </c>
      <c r="D55" s="2">
        <v>0</v>
      </c>
      <c r="E55">
        <v>23.02</v>
      </c>
      <c r="F55">
        <v>0</v>
      </c>
      <c r="G55">
        <v>23.46</v>
      </c>
      <c r="H55">
        <v>80.569999999999993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3">
      <c r="A56">
        <v>55</v>
      </c>
      <c r="B56" s="1">
        <v>0.22708333333333333</v>
      </c>
      <c r="C56" s="2">
        <v>2</v>
      </c>
      <c r="D56" s="2">
        <v>0</v>
      </c>
      <c r="E56">
        <v>23.02</v>
      </c>
      <c r="F56">
        <v>0</v>
      </c>
      <c r="G56">
        <v>23.46</v>
      </c>
      <c r="H56">
        <v>80.59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3">
      <c r="A57">
        <v>56</v>
      </c>
      <c r="B57" s="1">
        <v>0.23124999999999998</v>
      </c>
      <c r="C57" s="2">
        <v>2</v>
      </c>
      <c r="D57" s="2">
        <v>0</v>
      </c>
      <c r="E57">
        <v>23.02</v>
      </c>
      <c r="F57">
        <v>0</v>
      </c>
      <c r="G57">
        <v>23.46</v>
      </c>
      <c r="H57">
        <v>80.599999999999994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3">
      <c r="A58">
        <v>57</v>
      </c>
      <c r="B58" s="1">
        <v>0.23541666666666669</v>
      </c>
      <c r="C58" s="2">
        <v>2</v>
      </c>
      <c r="D58" s="2">
        <v>0</v>
      </c>
      <c r="E58">
        <v>23.02</v>
      </c>
      <c r="F58">
        <v>0</v>
      </c>
      <c r="G58">
        <v>23.46</v>
      </c>
      <c r="H58">
        <v>80.599999999999994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3">
      <c r="A59">
        <v>58</v>
      </c>
      <c r="B59" s="1">
        <v>0.23958333333333334</v>
      </c>
      <c r="C59" s="2">
        <v>2</v>
      </c>
      <c r="D59" s="2">
        <v>0</v>
      </c>
      <c r="E59">
        <v>23.02</v>
      </c>
      <c r="F59">
        <v>0</v>
      </c>
      <c r="G59">
        <v>23.46</v>
      </c>
      <c r="H59">
        <v>80.599999999999994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3">
      <c r="A60">
        <v>59</v>
      </c>
      <c r="B60" s="1">
        <v>0.24374999999999999</v>
      </c>
      <c r="C60" s="2">
        <v>2</v>
      </c>
      <c r="D60" s="2">
        <v>0</v>
      </c>
      <c r="E60">
        <v>23.02</v>
      </c>
      <c r="F60">
        <v>0</v>
      </c>
      <c r="G60">
        <v>23.46</v>
      </c>
      <c r="H60">
        <v>80.59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3">
      <c r="A61">
        <v>60</v>
      </c>
      <c r="B61" s="1">
        <v>0.24791666666666667</v>
      </c>
      <c r="C61" s="2">
        <v>2</v>
      </c>
      <c r="D61" s="2">
        <v>0</v>
      </c>
      <c r="E61">
        <v>23.02</v>
      </c>
      <c r="F61">
        <v>0</v>
      </c>
      <c r="G61">
        <v>23.47</v>
      </c>
      <c r="H61">
        <v>80.58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3">
      <c r="A62">
        <v>61</v>
      </c>
      <c r="B62" s="1">
        <v>0.25208333333333333</v>
      </c>
      <c r="C62" s="2">
        <v>2</v>
      </c>
      <c r="D62" s="2">
        <v>0</v>
      </c>
      <c r="E62">
        <v>23.57</v>
      </c>
      <c r="F62">
        <v>0</v>
      </c>
      <c r="G62">
        <v>23.47</v>
      </c>
      <c r="H62">
        <v>80.599999999999994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3">
      <c r="A63">
        <v>62</v>
      </c>
      <c r="B63" s="1">
        <v>0.25625000000000003</v>
      </c>
      <c r="C63" s="2">
        <v>2</v>
      </c>
      <c r="D63" s="2">
        <v>0</v>
      </c>
      <c r="E63">
        <v>23.57</v>
      </c>
      <c r="F63">
        <v>0</v>
      </c>
      <c r="G63">
        <v>23.48</v>
      </c>
      <c r="H63">
        <v>80.58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3">
      <c r="A64">
        <v>63</v>
      </c>
      <c r="B64" s="1">
        <v>0.26041666666666669</v>
      </c>
      <c r="C64" s="2">
        <v>2</v>
      </c>
      <c r="D64" s="2">
        <v>0</v>
      </c>
      <c r="E64">
        <v>23.57</v>
      </c>
      <c r="F64">
        <v>0</v>
      </c>
      <c r="G64">
        <v>23.48</v>
      </c>
      <c r="H64">
        <v>80.56</v>
      </c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3">
      <c r="A65">
        <v>64</v>
      </c>
      <c r="B65" s="1">
        <v>0.26458333333333334</v>
      </c>
      <c r="C65" s="2">
        <v>2</v>
      </c>
      <c r="D65" s="2">
        <v>0</v>
      </c>
      <c r="E65">
        <v>23.57</v>
      </c>
      <c r="F65">
        <v>0</v>
      </c>
      <c r="G65">
        <v>23.49</v>
      </c>
      <c r="H65">
        <v>80.53</v>
      </c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3">
      <c r="A66">
        <v>65</v>
      </c>
      <c r="B66" s="1">
        <v>0.26874999999999999</v>
      </c>
      <c r="C66" s="2">
        <v>2</v>
      </c>
      <c r="D66" s="2">
        <v>0</v>
      </c>
      <c r="E66">
        <v>23.57</v>
      </c>
      <c r="F66">
        <v>0</v>
      </c>
      <c r="G66">
        <v>23.5</v>
      </c>
      <c r="H66">
        <v>80.5</v>
      </c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3">
      <c r="A67">
        <v>66</v>
      </c>
      <c r="B67" s="1">
        <v>0.27291666666666664</v>
      </c>
      <c r="C67" s="2">
        <v>2</v>
      </c>
      <c r="D67" s="2">
        <v>0</v>
      </c>
      <c r="E67">
        <v>23.57</v>
      </c>
      <c r="F67">
        <v>0</v>
      </c>
      <c r="G67">
        <v>23.51</v>
      </c>
      <c r="H67">
        <v>80.47</v>
      </c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3">
      <c r="A68">
        <v>67</v>
      </c>
      <c r="B68" s="1">
        <v>0.27708333333333335</v>
      </c>
      <c r="C68" s="2">
        <v>2</v>
      </c>
      <c r="D68" s="2">
        <v>0</v>
      </c>
      <c r="E68">
        <v>23.57</v>
      </c>
      <c r="F68">
        <v>0</v>
      </c>
      <c r="G68">
        <v>23.52</v>
      </c>
      <c r="H68">
        <v>80.430000000000007</v>
      </c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3">
      <c r="A69">
        <v>68</v>
      </c>
      <c r="B69" s="1">
        <v>0.28125</v>
      </c>
      <c r="C69" s="2">
        <v>2</v>
      </c>
      <c r="D69" s="2">
        <v>0</v>
      </c>
      <c r="E69">
        <v>23.57</v>
      </c>
      <c r="F69">
        <v>0</v>
      </c>
      <c r="G69">
        <v>23.53</v>
      </c>
      <c r="H69">
        <v>80.39</v>
      </c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3">
      <c r="A70">
        <v>69</v>
      </c>
      <c r="B70" s="1">
        <v>0.28541666666666665</v>
      </c>
      <c r="C70" s="2">
        <v>2</v>
      </c>
      <c r="D70" s="2">
        <v>0</v>
      </c>
      <c r="E70">
        <v>23.57</v>
      </c>
      <c r="F70">
        <v>0</v>
      </c>
      <c r="G70">
        <v>23.54</v>
      </c>
      <c r="H70">
        <v>80.34</v>
      </c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3">
      <c r="A71">
        <v>70</v>
      </c>
      <c r="B71" s="1">
        <v>0.28958333333333336</v>
      </c>
      <c r="C71" s="2">
        <v>2</v>
      </c>
      <c r="D71" s="2">
        <v>0</v>
      </c>
      <c r="E71">
        <v>23.57</v>
      </c>
      <c r="F71">
        <v>0</v>
      </c>
      <c r="G71">
        <v>23.55</v>
      </c>
      <c r="H71">
        <v>80.3</v>
      </c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3">
      <c r="A72">
        <v>71</v>
      </c>
      <c r="B72" s="1">
        <v>0.29375000000000001</v>
      </c>
      <c r="C72" s="2">
        <v>2</v>
      </c>
      <c r="D72" s="2">
        <v>0</v>
      </c>
      <c r="E72">
        <v>24.13</v>
      </c>
      <c r="F72">
        <v>0</v>
      </c>
      <c r="G72">
        <v>23.57</v>
      </c>
      <c r="H72">
        <v>80.23</v>
      </c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3">
      <c r="A73">
        <v>72</v>
      </c>
      <c r="B73" s="1">
        <v>0.29791666666666666</v>
      </c>
      <c r="C73" s="2">
        <v>2</v>
      </c>
      <c r="D73" s="2">
        <v>0</v>
      </c>
      <c r="E73">
        <v>24.13</v>
      </c>
      <c r="F73">
        <v>0</v>
      </c>
      <c r="G73">
        <v>23.58</v>
      </c>
      <c r="H73">
        <v>80.17</v>
      </c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3">
      <c r="A74">
        <v>73</v>
      </c>
      <c r="B74" s="1">
        <v>0.30208333333333331</v>
      </c>
      <c r="C74" s="2">
        <v>2</v>
      </c>
      <c r="D74" s="2">
        <v>0</v>
      </c>
      <c r="E74">
        <v>24.13</v>
      </c>
      <c r="F74">
        <v>0</v>
      </c>
      <c r="G74">
        <v>23.6</v>
      </c>
      <c r="H74">
        <v>80.11</v>
      </c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3">
      <c r="A75">
        <v>74</v>
      </c>
      <c r="B75" s="1">
        <v>0.30624999999999997</v>
      </c>
      <c r="C75" s="2">
        <v>2</v>
      </c>
      <c r="D75" s="2">
        <v>0</v>
      </c>
      <c r="E75">
        <v>24.13</v>
      </c>
      <c r="F75">
        <v>0</v>
      </c>
      <c r="G75">
        <v>23.61</v>
      </c>
      <c r="H75">
        <v>80.040000000000006</v>
      </c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3">
      <c r="A76">
        <v>75</v>
      </c>
      <c r="B76" s="1">
        <v>0.31041666666666667</v>
      </c>
      <c r="C76" s="2">
        <v>2</v>
      </c>
      <c r="D76" s="2">
        <v>0</v>
      </c>
      <c r="E76">
        <v>24.13</v>
      </c>
      <c r="F76">
        <v>0</v>
      </c>
      <c r="G76">
        <v>23.63</v>
      </c>
      <c r="H76">
        <v>79.959999999999994</v>
      </c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3">
      <c r="A77">
        <v>76</v>
      </c>
      <c r="B77" s="1">
        <v>0.31458333333333333</v>
      </c>
      <c r="C77" s="2">
        <v>2</v>
      </c>
      <c r="D77" s="2">
        <v>0</v>
      </c>
      <c r="E77">
        <v>24.13</v>
      </c>
      <c r="F77">
        <v>36</v>
      </c>
      <c r="G77">
        <v>23.66</v>
      </c>
      <c r="H77">
        <v>79.86</v>
      </c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3">
      <c r="A78">
        <v>77</v>
      </c>
      <c r="B78" s="1">
        <v>0.31875000000000003</v>
      </c>
      <c r="C78" s="2">
        <v>2</v>
      </c>
      <c r="D78" s="2">
        <v>0</v>
      </c>
      <c r="E78">
        <v>24.13</v>
      </c>
      <c r="F78">
        <v>36</v>
      </c>
      <c r="G78">
        <v>23.68</v>
      </c>
      <c r="H78">
        <v>79.75</v>
      </c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3">
      <c r="A79">
        <v>78</v>
      </c>
      <c r="B79" s="1">
        <v>0.32291666666666669</v>
      </c>
      <c r="C79" s="2">
        <v>2</v>
      </c>
      <c r="D79" s="2">
        <v>0</v>
      </c>
      <c r="E79">
        <v>24.13</v>
      </c>
      <c r="F79">
        <v>36</v>
      </c>
      <c r="G79">
        <v>23.71</v>
      </c>
      <c r="H79">
        <v>79.62</v>
      </c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3">
      <c r="A80">
        <v>79</v>
      </c>
      <c r="B80" s="1">
        <v>0.32708333333333334</v>
      </c>
      <c r="C80" s="2">
        <v>2</v>
      </c>
      <c r="D80" s="2">
        <v>0</v>
      </c>
      <c r="E80">
        <v>24.13</v>
      </c>
      <c r="F80">
        <v>36</v>
      </c>
      <c r="G80">
        <v>23.74</v>
      </c>
      <c r="H80">
        <v>79.48</v>
      </c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3">
      <c r="A81">
        <v>80</v>
      </c>
      <c r="B81" s="1">
        <v>0.33124999999999999</v>
      </c>
      <c r="C81" s="2">
        <v>2</v>
      </c>
      <c r="D81" s="2">
        <v>0</v>
      </c>
      <c r="E81">
        <v>24.13</v>
      </c>
      <c r="F81">
        <v>36</v>
      </c>
      <c r="G81">
        <v>23.77</v>
      </c>
      <c r="H81">
        <v>79.319999999999993</v>
      </c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3">
      <c r="A82">
        <v>81</v>
      </c>
      <c r="B82" s="1">
        <v>0.3354166666666667</v>
      </c>
      <c r="C82" s="2">
        <v>2</v>
      </c>
      <c r="D82" s="2">
        <v>26</v>
      </c>
      <c r="E82">
        <v>25.65</v>
      </c>
      <c r="F82">
        <v>36</v>
      </c>
      <c r="G82">
        <v>23.81</v>
      </c>
      <c r="H82">
        <v>79.13</v>
      </c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3">
      <c r="A83">
        <v>82</v>
      </c>
      <c r="B83" s="1">
        <v>0.33958333333333335</v>
      </c>
      <c r="C83" s="2">
        <v>2</v>
      </c>
      <c r="D83" s="2">
        <v>26</v>
      </c>
      <c r="E83">
        <v>25.65</v>
      </c>
      <c r="F83">
        <v>36</v>
      </c>
      <c r="G83">
        <v>23.85</v>
      </c>
      <c r="H83">
        <v>78.95</v>
      </c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3">
      <c r="A84">
        <v>83</v>
      </c>
      <c r="B84" s="1">
        <v>0.34375</v>
      </c>
      <c r="C84" s="2">
        <v>2</v>
      </c>
      <c r="D84" s="2">
        <v>26</v>
      </c>
      <c r="E84">
        <v>25.65</v>
      </c>
      <c r="F84">
        <v>36</v>
      </c>
      <c r="G84">
        <v>23.89</v>
      </c>
      <c r="H84">
        <v>78.75</v>
      </c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3">
      <c r="A85">
        <v>84</v>
      </c>
      <c r="B85" s="1">
        <v>0.34791666666666665</v>
      </c>
      <c r="C85" s="2">
        <v>2</v>
      </c>
      <c r="D85" s="2">
        <v>26</v>
      </c>
      <c r="E85">
        <v>25.65</v>
      </c>
      <c r="F85">
        <v>36</v>
      </c>
      <c r="G85">
        <v>23.94</v>
      </c>
      <c r="H85">
        <v>78.540000000000006</v>
      </c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3">
      <c r="A86">
        <v>85</v>
      </c>
      <c r="B86" s="1">
        <v>0.3520833333333333</v>
      </c>
      <c r="C86" s="2">
        <v>2</v>
      </c>
      <c r="D86" s="2">
        <v>26</v>
      </c>
      <c r="E86">
        <v>25.65</v>
      </c>
      <c r="F86">
        <v>36</v>
      </c>
      <c r="G86">
        <v>23.99</v>
      </c>
      <c r="H86">
        <v>78.31</v>
      </c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3">
      <c r="A87">
        <v>86</v>
      </c>
      <c r="B87" s="1">
        <v>0.35625000000000001</v>
      </c>
      <c r="C87" s="2">
        <v>2</v>
      </c>
      <c r="D87" s="2">
        <v>26</v>
      </c>
      <c r="E87">
        <v>25.65</v>
      </c>
      <c r="F87">
        <v>55</v>
      </c>
      <c r="G87">
        <v>24.04</v>
      </c>
      <c r="H87">
        <v>78.08</v>
      </c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3">
      <c r="A88">
        <v>87</v>
      </c>
      <c r="B88" s="1">
        <v>0.36041666666666666</v>
      </c>
      <c r="C88" s="2">
        <v>2</v>
      </c>
      <c r="D88" s="2">
        <v>26</v>
      </c>
      <c r="E88">
        <v>25.65</v>
      </c>
      <c r="F88">
        <v>55</v>
      </c>
      <c r="G88">
        <v>24.09</v>
      </c>
      <c r="H88">
        <v>77.83</v>
      </c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3">
      <c r="A89">
        <v>88</v>
      </c>
      <c r="B89" s="1">
        <v>0.36458333333333331</v>
      </c>
      <c r="C89" s="2">
        <v>2</v>
      </c>
      <c r="D89" s="2">
        <v>26</v>
      </c>
      <c r="E89">
        <v>25.65</v>
      </c>
      <c r="F89">
        <v>55</v>
      </c>
      <c r="G89">
        <v>24.14</v>
      </c>
      <c r="H89">
        <v>77.569999999999993</v>
      </c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3">
      <c r="A90">
        <v>89</v>
      </c>
      <c r="B90" s="1">
        <v>0.36874999999999997</v>
      </c>
      <c r="C90" s="2">
        <v>2</v>
      </c>
      <c r="D90" s="2">
        <v>26</v>
      </c>
      <c r="E90">
        <v>25.65</v>
      </c>
      <c r="F90">
        <v>55</v>
      </c>
      <c r="G90">
        <v>24.2</v>
      </c>
      <c r="H90">
        <v>77.31</v>
      </c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3">
      <c r="A91">
        <v>90</v>
      </c>
      <c r="B91" s="1">
        <v>0.37291666666666662</v>
      </c>
      <c r="C91" s="2">
        <v>2</v>
      </c>
      <c r="D91" s="2">
        <v>26</v>
      </c>
      <c r="E91">
        <v>25.65</v>
      </c>
      <c r="F91">
        <v>55</v>
      </c>
      <c r="G91">
        <v>24.25</v>
      </c>
      <c r="H91">
        <v>77.03</v>
      </c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3">
      <c r="A92">
        <v>91</v>
      </c>
      <c r="B92" s="1">
        <v>0.37708333333333338</v>
      </c>
      <c r="C92" s="2">
        <v>2</v>
      </c>
      <c r="D92" s="2">
        <v>26</v>
      </c>
      <c r="E92">
        <v>27.17</v>
      </c>
      <c r="F92">
        <v>55</v>
      </c>
      <c r="G92">
        <v>24.32</v>
      </c>
      <c r="H92">
        <v>76.73</v>
      </c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3">
      <c r="A93">
        <v>92</v>
      </c>
      <c r="B93" s="1">
        <v>0.38125000000000003</v>
      </c>
      <c r="C93" s="2">
        <v>2</v>
      </c>
      <c r="D93" s="2">
        <v>26</v>
      </c>
      <c r="E93">
        <v>27.17</v>
      </c>
      <c r="F93">
        <v>55</v>
      </c>
      <c r="G93">
        <v>24.38</v>
      </c>
      <c r="H93">
        <v>76.430000000000007</v>
      </c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3">
      <c r="A94">
        <v>93</v>
      </c>
      <c r="B94" s="1">
        <v>0.38541666666666669</v>
      </c>
      <c r="C94" s="2">
        <v>2</v>
      </c>
      <c r="D94" s="2">
        <v>26</v>
      </c>
      <c r="E94">
        <v>27.17</v>
      </c>
      <c r="F94">
        <v>55</v>
      </c>
      <c r="G94">
        <v>24.44</v>
      </c>
      <c r="H94">
        <v>76.12</v>
      </c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3">
      <c r="A95">
        <v>94</v>
      </c>
      <c r="B95" s="1">
        <v>0.38958333333333334</v>
      </c>
      <c r="C95" s="2">
        <v>2</v>
      </c>
      <c r="D95" s="2">
        <v>26</v>
      </c>
      <c r="E95">
        <v>27.17</v>
      </c>
      <c r="F95">
        <v>55</v>
      </c>
      <c r="G95">
        <v>24.51</v>
      </c>
      <c r="H95">
        <v>75.8</v>
      </c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3">
      <c r="A96">
        <v>95</v>
      </c>
      <c r="B96" s="1">
        <v>0.39374999999999999</v>
      </c>
      <c r="C96" s="2">
        <v>2</v>
      </c>
      <c r="D96" s="2">
        <v>26</v>
      </c>
      <c r="E96">
        <v>27.17</v>
      </c>
      <c r="F96">
        <v>55</v>
      </c>
      <c r="G96">
        <v>24.61</v>
      </c>
      <c r="H96">
        <v>75.349999999999994</v>
      </c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3">
      <c r="A97">
        <v>96</v>
      </c>
      <c r="B97" s="1">
        <v>0.3979166666666667</v>
      </c>
      <c r="C97" s="2">
        <v>2</v>
      </c>
      <c r="D97" s="2">
        <v>26</v>
      </c>
      <c r="E97">
        <v>27.17</v>
      </c>
      <c r="F97">
        <v>246.179</v>
      </c>
      <c r="G97">
        <v>25.61</v>
      </c>
      <c r="H97">
        <v>71.44</v>
      </c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3">
      <c r="A98">
        <v>97</v>
      </c>
      <c r="B98" s="1">
        <v>0.40208333333333335</v>
      </c>
      <c r="C98" s="2">
        <v>2</v>
      </c>
      <c r="D98" s="2">
        <v>26</v>
      </c>
      <c r="E98">
        <v>27.17</v>
      </c>
      <c r="F98">
        <v>246.179</v>
      </c>
      <c r="G98">
        <v>26</v>
      </c>
      <c r="H98">
        <v>70.45</v>
      </c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3">
      <c r="A99">
        <v>98</v>
      </c>
      <c r="B99" s="1">
        <v>0.40625</v>
      </c>
      <c r="C99" s="2">
        <v>2</v>
      </c>
      <c r="D99" s="2">
        <v>26</v>
      </c>
      <c r="E99">
        <v>27.17</v>
      </c>
      <c r="F99">
        <v>246.179</v>
      </c>
      <c r="G99">
        <v>26</v>
      </c>
      <c r="H99">
        <v>71.06</v>
      </c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3">
      <c r="A100">
        <v>99</v>
      </c>
      <c r="B100" s="1">
        <v>0.41041666666666665</v>
      </c>
      <c r="C100" s="2">
        <v>2</v>
      </c>
      <c r="D100" s="2">
        <v>26</v>
      </c>
      <c r="E100">
        <v>27.17</v>
      </c>
      <c r="F100">
        <v>246.179</v>
      </c>
      <c r="G100">
        <v>26</v>
      </c>
      <c r="H100">
        <v>71.680000000000007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3">
      <c r="A101">
        <v>100</v>
      </c>
      <c r="B101" s="1">
        <v>0.4145833333333333</v>
      </c>
      <c r="C101" s="2">
        <v>2</v>
      </c>
      <c r="D101" s="2">
        <v>26</v>
      </c>
      <c r="E101">
        <v>27.17</v>
      </c>
      <c r="F101">
        <v>246.179</v>
      </c>
      <c r="G101">
        <v>26</v>
      </c>
      <c r="H101">
        <v>72.27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3">
      <c r="A102">
        <v>101</v>
      </c>
      <c r="B102" s="1">
        <v>0.41875000000000001</v>
      </c>
      <c r="C102" s="2">
        <v>2</v>
      </c>
      <c r="D102" s="2">
        <v>26</v>
      </c>
      <c r="E102">
        <v>28.68</v>
      </c>
      <c r="F102">
        <v>246.179</v>
      </c>
      <c r="G102">
        <v>26</v>
      </c>
      <c r="H102">
        <v>72.33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3">
      <c r="A103">
        <v>102</v>
      </c>
      <c r="B103" s="1">
        <v>0.42291666666666666</v>
      </c>
      <c r="C103" s="2">
        <v>2</v>
      </c>
      <c r="D103" s="2">
        <v>26</v>
      </c>
      <c r="E103">
        <v>28.68</v>
      </c>
      <c r="F103">
        <v>246.179</v>
      </c>
      <c r="G103">
        <v>26</v>
      </c>
      <c r="H103">
        <v>72.27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3">
      <c r="A104">
        <v>103</v>
      </c>
      <c r="B104" s="1">
        <v>0.42708333333333331</v>
      </c>
      <c r="C104" s="2">
        <v>2</v>
      </c>
      <c r="D104" s="2">
        <v>26</v>
      </c>
      <c r="E104">
        <v>28.68</v>
      </c>
      <c r="F104">
        <v>246.179</v>
      </c>
      <c r="G104">
        <v>26</v>
      </c>
      <c r="H104">
        <v>72.22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3">
      <c r="A105">
        <v>104</v>
      </c>
      <c r="B105" s="1">
        <v>0.43124999999999997</v>
      </c>
      <c r="C105" s="2">
        <v>2</v>
      </c>
      <c r="D105" s="2">
        <v>26</v>
      </c>
      <c r="E105">
        <v>28.68</v>
      </c>
      <c r="F105">
        <v>246.179</v>
      </c>
      <c r="G105">
        <v>26</v>
      </c>
      <c r="H105">
        <v>72.17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3">
      <c r="A106">
        <v>105</v>
      </c>
      <c r="B106" s="1">
        <v>0.43541666666666662</v>
      </c>
      <c r="C106" s="2">
        <v>2</v>
      </c>
      <c r="D106" s="2">
        <v>26</v>
      </c>
      <c r="E106">
        <v>28.68</v>
      </c>
      <c r="F106">
        <v>246.179</v>
      </c>
      <c r="G106">
        <v>26</v>
      </c>
      <c r="H106">
        <v>72.11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3">
      <c r="A107">
        <v>106</v>
      </c>
      <c r="B107" s="1">
        <v>0.43958333333333338</v>
      </c>
      <c r="C107" s="2">
        <v>2</v>
      </c>
      <c r="D107" s="2">
        <v>26</v>
      </c>
      <c r="E107">
        <v>28.68</v>
      </c>
      <c r="F107">
        <v>481.97300000000001</v>
      </c>
      <c r="G107">
        <v>26</v>
      </c>
      <c r="H107">
        <v>72.06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3">
      <c r="A108">
        <v>107</v>
      </c>
      <c r="B108" s="1">
        <v>0.44375000000000003</v>
      </c>
      <c r="C108" s="2">
        <v>2</v>
      </c>
      <c r="D108" s="2">
        <v>26</v>
      </c>
      <c r="E108">
        <v>28.68</v>
      </c>
      <c r="F108">
        <v>481.97300000000001</v>
      </c>
      <c r="G108">
        <v>26</v>
      </c>
      <c r="H108">
        <v>72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3">
      <c r="A109">
        <v>108</v>
      </c>
      <c r="B109" s="1">
        <v>0.44791666666666669</v>
      </c>
      <c r="C109" s="2">
        <v>2</v>
      </c>
      <c r="D109" s="2">
        <v>26</v>
      </c>
      <c r="E109">
        <v>28.68</v>
      </c>
      <c r="F109">
        <v>481.97300000000001</v>
      </c>
      <c r="G109">
        <v>26</v>
      </c>
      <c r="H109">
        <v>71.94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3">
      <c r="A110">
        <v>109</v>
      </c>
      <c r="B110" s="1">
        <v>0.45208333333333334</v>
      </c>
      <c r="C110" s="2">
        <v>2</v>
      </c>
      <c r="D110" s="2">
        <v>26</v>
      </c>
      <c r="E110">
        <v>28.68</v>
      </c>
      <c r="F110">
        <v>481.97300000000001</v>
      </c>
      <c r="G110">
        <v>26</v>
      </c>
      <c r="H110">
        <v>71.88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3">
      <c r="A111">
        <v>110</v>
      </c>
      <c r="B111" s="1">
        <v>0.45624999999999999</v>
      </c>
      <c r="C111" s="2">
        <v>2</v>
      </c>
      <c r="D111" s="2">
        <v>26</v>
      </c>
      <c r="E111">
        <v>28.68</v>
      </c>
      <c r="F111">
        <v>481.97300000000001</v>
      </c>
      <c r="G111">
        <v>26</v>
      </c>
      <c r="H111">
        <v>71.81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3">
      <c r="A112">
        <v>111</v>
      </c>
      <c r="B112" s="1">
        <v>0.4604166666666667</v>
      </c>
      <c r="C112" s="2">
        <v>2</v>
      </c>
      <c r="D112" s="2">
        <v>26</v>
      </c>
      <c r="E112">
        <v>28.86</v>
      </c>
      <c r="F112">
        <v>481.97300000000001</v>
      </c>
      <c r="G112">
        <v>26</v>
      </c>
      <c r="H112">
        <v>71.680000000000007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3">
      <c r="A113">
        <v>112</v>
      </c>
      <c r="B113" s="1">
        <v>0.46458333333333335</v>
      </c>
      <c r="C113" s="2">
        <v>2</v>
      </c>
      <c r="D113" s="2">
        <v>26</v>
      </c>
      <c r="E113">
        <v>28.86</v>
      </c>
      <c r="F113">
        <v>481.97300000000001</v>
      </c>
      <c r="G113">
        <v>26</v>
      </c>
      <c r="H113">
        <v>71.61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3">
      <c r="A114">
        <v>113</v>
      </c>
      <c r="B114" s="1">
        <v>0.46875</v>
      </c>
      <c r="C114" s="2">
        <v>2</v>
      </c>
      <c r="D114" s="2">
        <v>26</v>
      </c>
      <c r="E114">
        <v>28.86</v>
      </c>
      <c r="F114">
        <v>481.97300000000001</v>
      </c>
      <c r="G114">
        <v>26</v>
      </c>
      <c r="H114">
        <v>71.540000000000006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3">
      <c r="A115">
        <v>114</v>
      </c>
      <c r="B115" s="1">
        <v>0.47291666666666665</v>
      </c>
      <c r="C115" s="2">
        <v>2</v>
      </c>
      <c r="D115" s="2">
        <v>26</v>
      </c>
      <c r="E115">
        <v>28.86</v>
      </c>
      <c r="F115">
        <v>481.97300000000001</v>
      </c>
      <c r="G115">
        <v>26</v>
      </c>
      <c r="H115">
        <v>71.48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3">
      <c r="A116">
        <v>115</v>
      </c>
      <c r="B116" s="1">
        <v>0.4770833333333333</v>
      </c>
      <c r="C116" s="2">
        <v>2</v>
      </c>
      <c r="D116" s="2">
        <v>26</v>
      </c>
      <c r="E116">
        <v>28.86</v>
      </c>
      <c r="F116">
        <v>481.97300000000001</v>
      </c>
      <c r="G116">
        <v>26</v>
      </c>
      <c r="H116">
        <v>71.41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3">
      <c r="A117">
        <v>116</v>
      </c>
      <c r="B117" s="1">
        <v>0.48125000000000001</v>
      </c>
      <c r="C117" s="2">
        <v>2</v>
      </c>
      <c r="D117" s="2">
        <v>26</v>
      </c>
      <c r="E117">
        <v>28.86</v>
      </c>
      <c r="F117">
        <v>646.96799999999996</v>
      </c>
      <c r="G117">
        <v>26</v>
      </c>
      <c r="H117">
        <v>71.34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3">
      <c r="A118">
        <v>117</v>
      </c>
      <c r="B118" s="1">
        <v>0.48541666666666666</v>
      </c>
      <c r="C118" s="2">
        <v>2</v>
      </c>
      <c r="D118" s="2">
        <v>26</v>
      </c>
      <c r="E118">
        <v>28.86</v>
      </c>
      <c r="F118">
        <v>646.96799999999996</v>
      </c>
      <c r="G118">
        <v>26</v>
      </c>
      <c r="H118">
        <v>71.260000000000005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3">
      <c r="A119">
        <v>118</v>
      </c>
      <c r="B119" s="1">
        <v>0.48958333333333331</v>
      </c>
      <c r="C119" s="2">
        <v>2</v>
      </c>
      <c r="D119" s="2">
        <v>26</v>
      </c>
      <c r="E119">
        <v>28.86</v>
      </c>
      <c r="F119">
        <v>646.96799999999996</v>
      </c>
      <c r="G119">
        <v>26</v>
      </c>
      <c r="H119">
        <v>71.19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3">
      <c r="A120">
        <v>119</v>
      </c>
      <c r="B120" s="1">
        <v>0.49374999999999997</v>
      </c>
      <c r="C120" s="2">
        <v>2</v>
      </c>
      <c r="D120" s="2">
        <v>26</v>
      </c>
      <c r="E120">
        <v>28.86</v>
      </c>
      <c r="F120">
        <v>646.96799999999996</v>
      </c>
      <c r="G120">
        <v>26</v>
      </c>
      <c r="H120">
        <v>71.11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3">
      <c r="A121">
        <v>120</v>
      </c>
      <c r="B121" s="1">
        <v>0.49791666666666662</v>
      </c>
      <c r="C121" s="2">
        <v>2</v>
      </c>
      <c r="D121" s="2">
        <v>26</v>
      </c>
      <c r="E121">
        <v>28.86</v>
      </c>
      <c r="F121">
        <v>646.96799999999996</v>
      </c>
      <c r="G121">
        <v>26</v>
      </c>
      <c r="H121">
        <v>71.040000000000006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3">
      <c r="A122">
        <v>121</v>
      </c>
      <c r="B122" s="1">
        <v>0.50208333333333333</v>
      </c>
      <c r="C122" s="2">
        <v>2</v>
      </c>
      <c r="D122" s="2">
        <v>26</v>
      </c>
      <c r="E122">
        <v>29.03</v>
      </c>
      <c r="F122">
        <v>646.96799999999996</v>
      </c>
      <c r="G122">
        <v>26</v>
      </c>
      <c r="H122">
        <v>70.89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3">
      <c r="A123">
        <v>122</v>
      </c>
      <c r="B123" s="1">
        <v>0.50624999999999998</v>
      </c>
      <c r="C123" s="2">
        <v>2</v>
      </c>
      <c r="D123" s="2">
        <v>26</v>
      </c>
      <c r="E123">
        <v>29.03</v>
      </c>
      <c r="F123">
        <v>646.96799999999996</v>
      </c>
      <c r="G123">
        <v>26</v>
      </c>
      <c r="H123">
        <v>70.81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3">
      <c r="A124">
        <v>123</v>
      </c>
      <c r="B124" s="1">
        <v>0.51041666666666663</v>
      </c>
      <c r="C124" s="2">
        <v>2</v>
      </c>
      <c r="D124" s="2">
        <v>26</v>
      </c>
      <c r="E124">
        <v>29.03</v>
      </c>
      <c r="F124">
        <v>646.96799999999996</v>
      </c>
      <c r="G124">
        <v>26</v>
      </c>
      <c r="H124">
        <v>70.73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3">
      <c r="A125">
        <v>124</v>
      </c>
      <c r="B125" s="1">
        <v>0.51458333333333328</v>
      </c>
      <c r="C125" s="2">
        <v>2</v>
      </c>
      <c r="D125" s="2">
        <v>26</v>
      </c>
      <c r="E125">
        <v>29.03</v>
      </c>
      <c r="F125">
        <v>646.96799999999996</v>
      </c>
      <c r="G125">
        <v>26</v>
      </c>
      <c r="H125">
        <v>70.650000000000006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3">
      <c r="A126">
        <v>125</v>
      </c>
      <c r="B126" s="1">
        <v>0.51874999999999993</v>
      </c>
      <c r="C126" s="2">
        <v>2</v>
      </c>
      <c r="D126" s="2">
        <v>26</v>
      </c>
      <c r="E126">
        <v>29.03</v>
      </c>
      <c r="F126">
        <v>646.96799999999996</v>
      </c>
      <c r="G126">
        <v>26</v>
      </c>
      <c r="H126">
        <v>70.58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3">
      <c r="A127">
        <v>126</v>
      </c>
      <c r="B127" s="1">
        <v>0.5229166666666667</v>
      </c>
      <c r="C127" s="2">
        <v>2</v>
      </c>
      <c r="D127" s="2">
        <v>26</v>
      </c>
      <c r="E127">
        <v>29.03</v>
      </c>
      <c r="F127">
        <v>748.53599999999994</v>
      </c>
      <c r="G127">
        <v>26</v>
      </c>
      <c r="H127">
        <v>70.97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3">
      <c r="A128">
        <v>127</v>
      </c>
      <c r="B128" s="1">
        <v>0.52708333333333335</v>
      </c>
      <c r="C128" s="2">
        <v>2</v>
      </c>
      <c r="D128" s="2">
        <v>26</v>
      </c>
      <c r="E128">
        <v>29.03</v>
      </c>
      <c r="F128">
        <v>748.53599999999994</v>
      </c>
      <c r="G128">
        <v>26</v>
      </c>
      <c r="H128">
        <v>71.53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3">
      <c r="A129">
        <v>128</v>
      </c>
      <c r="B129" s="1">
        <v>0.53125</v>
      </c>
      <c r="C129" s="2">
        <v>2</v>
      </c>
      <c r="D129" s="2">
        <v>26</v>
      </c>
      <c r="E129">
        <v>29.03</v>
      </c>
      <c r="F129">
        <v>748.53599999999994</v>
      </c>
      <c r="G129">
        <v>26</v>
      </c>
      <c r="H129">
        <v>72.08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3">
      <c r="A130">
        <v>129</v>
      </c>
      <c r="B130" s="1">
        <v>0.53541666666666665</v>
      </c>
      <c r="C130" s="2">
        <v>2</v>
      </c>
      <c r="D130" s="2">
        <v>26</v>
      </c>
      <c r="E130">
        <v>29.03</v>
      </c>
      <c r="F130">
        <v>748.53599999999994</v>
      </c>
      <c r="G130">
        <v>26</v>
      </c>
      <c r="H130">
        <v>72.63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3">
      <c r="A131">
        <v>130</v>
      </c>
      <c r="B131" s="1">
        <v>0.5395833333333333</v>
      </c>
      <c r="C131" s="2">
        <v>2</v>
      </c>
      <c r="D131" s="2">
        <v>26</v>
      </c>
      <c r="E131">
        <v>29.03</v>
      </c>
      <c r="F131">
        <v>748.53599999999994</v>
      </c>
      <c r="G131">
        <v>26</v>
      </c>
      <c r="H131">
        <v>73.16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3">
      <c r="A132">
        <v>131</v>
      </c>
      <c r="B132" s="1">
        <v>0.54375000000000007</v>
      </c>
      <c r="C132" s="2">
        <v>2</v>
      </c>
      <c r="D132" s="2">
        <v>26</v>
      </c>
      <c r="E132">
        <v>29.2</v>
      </c>
      <c r="F132">
        <v>748.53599999999994</v>
      </c>
      <c r="G132">
        <v>26</v>
      </c>
      <c r="H132">
        <v>73.209999999999994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3">
      <c r="A133">
        <v>132</v>
      </c>
      <c r="B133" s="1">
        <v>0.54791666666666672</v>
      </c>
      <c r="C133" s="2">
        <v>2</v>
      </c>
      <c r="D133" s="2">
        <v>26</v>
      </c>
      <c r="E133">
        <v>29.2</v>
      </c>
      <c r="F133">
        <v>748.53599999999994</v>
      </c>
      <c r="G133">
        <v>26</v>
      </c>
      <c r="H133">
        <v>73.09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3">
      <c r="A134">
        <v>133</v>
      </c>
      <c r="B134" s="1">
        <v>0.55208333333333337</v>
      </c>
      <c r="C134" s="2">
        <v>2</v>
      </c>
      <c r="D134" s="2">
        <v>26</v>
      </c>
      <c r="E134">
        <v>29.2</v>
      </c>
      <c r="F134">
        <v>748.53599999999994</v>
      </c>
      <c r="G134">
        <v>26</v>
      </c>
      <c r="H134">
        <v>72.98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3">
      <c r="A135">
        <v>134</v>
      </c>
      <c r="B135" s="1">
        <v>0.55625000000000002</v>
      </c>
      <c r="C135" s="2">
        <v>2</v>
      </c>
      <c r="D135" s="2">
        <v>26</v>
      </c>
      <c r="E135">
        <v>29.2</v>
      </c>
      <c r="F135">
        <v>748.53599999999994</v>
      </c>
      <c r="G135">
        <v>26</v>
      </c>
      <c r="H135">
        <v>72.87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3">
      <c r="A136">
        <v>135</v>
      </c>
      <c r="B136" s="1">
        <v>0.56041666666666667</v>
      </c>
      <c r="C136" s="2">
        <v>2</v>
      </c>
      <c r="D136" s="2">
        <v>26</v>
      </c>
      <c r="E136">
        <v>29.2</v>
      </c>
      <c r="F136">
        <v>748.53599999999994</v>
      </c>
      <c r="G136">
        <v>26</v>
      </c>
      <c r="H136">
        <v>72.760000000000005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3">
      <c r="A137">
        <v>136</v>
      </c>
      <c r="B137" s="1">
        <v>0.56458333333333333</v>
      </c>
      <c r="C137" s="2">
        <v>2</v>
      </c>
      <c r="D137" s="2">
        <v>26</v>
      </c>
      <c r="E137">
        <v>29.2</v>
      </c>
      <c r="F137">
        <v>823.928</v>
      </c>
      <c r="G137">
        <v>26</v>
      </c>
      <c r="H137">
        <v>72.64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3">
      <c r="A138">
        <v>137</v>
      </c>
      <c r="B138" s="1">
        <v>0.56874999999999998</v>
      </c>
      <c r="C138" s="2">
        <v>2</v>
      </c>
      <c r="D138" s="2">
        <v>26</v>
      </c>
      <c r="E138">
        <v>29.2</v>
      </c>
      <c r="F138">
        <v>823.928</v>
      </c>
      <c r="G138">
        <v>26</v>
      </c>
      <c r="H138">
        <v>72.53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3">
      <c r="A139">
        <v>138</v>
      </c>
      <c r="B139" s="1">
        <v>0.57291666666666663</v>
      </c>
      <c r="C139" s="2">
        <v>2</v>
      </c>
      <c r="D139" s="2">
        <v>26</v>
      </c>
      <c r="E139">
        <v>29.2</v>
      </c>
      <c r="F139">
        <v>823.928</v>
      </c>
      <c r="G139">
        <v>26</v>
      </c>
      <c r="H139">
        <v>72.42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3">
      <c r="A140">
        <v>139</v>
      </c>
      <c r="B140" s="1">
        <v>0.57708333333333328</v>
      </c>
      <c r="C140" s="2">
        <v>2</v>
      </c>
      <c r="D140" s="2">
        <v>26</v>
      </c>
      <c r="E140">
        <v>29.2</v>
      </c>
      <c r="F140">
        <v>823.928</v>
      </c>
      <c r="G140">
        <v>26</v>
      </c>
      <c r="H140">
        <v>72.31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3">
      <c r="A141">
        <v>140</v>
      </c>
      <c r="B141" s="1">
        <v>0.58124999999999993</v>
      </c>
      <c r="C141" s="2">
        <v>2</v>
      </c>
      <c r="D141" s="2">
        <v>26</v>
      </c>
      <c r="E141">
        <v>29.2</v>
      </c>
      <c r="F141">
        <v>823.928</v>
      </c>
      <c r="G141">
        <v>26</v>
      </c>
      <c r="H141">
        <v>72.2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3">
      <c r="A142">
        <v>141</v>
      </c>
      <c r="B142" s="1">
        <v>0.5854166666666667</v>
      </c>
      <c r="C142" s="2">
        <v>2</v>
      </c>
      <c r="D142" s="2">
        <v>26</v>
      </c>
      <c r="E142">
        <v>28.54</v>
      </c>
      <c r="F142">
        <v>823.928</v>
      </c>
      <c r="G142">
        <v>26</v>
      </c>
      <c r="H142">
        <v>72.069999999999993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3">
      <c r="A143">
        <v>142</v>
      </c>
      <c r="B143" s="1">
        <v>0.58958333333333335</v>
      </c>
      <c r="C143" s="2">
        <v>2</v>
      </c>
      <c r="D143" s="2">
        <v>26</v>
      </c>
      <c r="E143">
        <v>28.54</v>
      </c>
      <c r="F143">
        <v>823.928</v>
      </c>
      <c r="G143">
        <v>26</v>
      </c>
      <c r="H143">
        <v>71.959999999999994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3">
      <c r="A144">
        <v>143</v>
      </c>
      <c r="B144" s="1">
        <v>0.59375</v>
      </c>
      <c r="C144" s="2">
        <v>2</v>
      </c>
      <c r="D144" s="2">
        <v>26</v>
      </c>
      <c r="E144">
        <v>28.54</v>
      </c>
      <c r="F144">
        <v>823.928</v>
      </c>
      <c r="G144">
        <v>26</v>
      </c>
      <c r="H144">
        <v>71.849999999999994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3">
      <c r="A145">
        <v>144</v>
      </c>
      <c r="B145" s="1">
        <v>0.59791666666666665</v>
      </c>
      <c r="C145" s="2">
        <v>2</v>
      </c>
      <c r="D145" s="2">
        <v>26</v>
      </c>
      <c r="E145">
        <v>28.54</v>
      </c>
      <c r="F145">
        <v>823.928</v>
      </c>
      <c r="G145">
        <v>26</v>
      </c>
      <c r="H145">
        <v>71.739999999999995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3">
      <c r="A146">
        <v>145</v>
      </c>
      <c r="B146" s="1">
        <v>0.6020833333333333</v>
      </c>
      <c r="C146" s="2">
        <v>2</v>
      </c>
      <c r="D146" s="2">
        <v>26</v>
      </c>
      <c r="E146">
        <v>28.54</v>
      </c>
      <c r="F146">
        <v>823.928</v>
      </c>
      <c r="G146">
        <v>26</v>
      </c>
      <c r="H146">
        <v>71.63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3">
      <c r="A147">
        <v>146</v>
      </c>
      <c r="B147" s="1">
        <v>0.60625000000000007</v>
      </c>
      <c r="C147" s="2">
        <v>2</v>
      </c>
      <c r="D147" s="2">
        <v>26</v>
      </c>
      <c r="E147">
        <v>28.54</v>
      </c>
      <c r="F147">
        <v>696.67100000000005</v>
      </c>
      <c r="G147">
        <v>26</v>
      </c>
      <c r="H147">
        <v>71.52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3">
      <c r="A148">
        <v>147</v>
      </c>
      <c r="B148" s="1">
        <v>0.61041666666666672</v>
      </c>
      <c r="C148" s="2">
        <v>2</v>
      </c>
      <c r="D148" s="2">
        <v>26</v>
      </c>
      <c r="E148">
        <v>28.54</v>
      </c>
      <c r="F148">
        <v>696.67100000000005</v>
      </c>
      <c r="G148">
        <v>26</v>
      </c>
      <c r="H148">
        <v>71.41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3">
      <c r="A149">
        <v>148</v>
      </c>
      <c r="B149" s="1">
        <v>0.61458333333333337</v>
      </c>
      <c r="C149" s="2">
        <v>2</v>
      </c>
      <c r="D149" s="2">
        <v>26</v>
      </c>
      <c r="E149">
        <v>28.54</v>
      </c>
      <c r="F149">
        <v>696.67100000000005</v>
      </c>
      <c r="G149">
        <v>26</v>
      </c>
      <c r="H149">
        <v>71.3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3">
      <c r="A150">
        <v>149</v>
      </c>
      <c r="B150" s="1">
        <v>0.61875000000000002</v>
      </c>
      <c r="C150" s="2">
        <v>2</v>
      </c>
      <c r="D150" s="2">
        <v>26</v>
      </c>
      <c r="E150">
        <v>28.54</v>
      </c>
      <c r="F150">
        <v>696.67100000000005</v>
      </c>
      <c r="G150">
        <v>26</v>
      </c>
      <c r="H150">
        <v>71.19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3">
      <c r="A151">
        <v>150</v>
      </c>
      <c r="B151" s="1">
        <v>0.62291666666666667</v>
      </c>
      <c r="C151" s="2">
        <v>2</v>
      </c>
      <c r="D151" s="2">
        <v>26</v>
      </c>
      <c r="E151">
        <v>28.54</v>
      </c>
      <c r="F151">
        <v>696.67100000000005</v>
      </c>
      <c r="G151">
        <v>26</v>
      </c>
      <c r="H151">
        <v>71.08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3">
      <c r="A152">
        <v>151</v>
      </c>
      <c r="B152" s="1">
        <v>0.62708333333333333</v>
      </c>
      <c r="C152" s="2">
        <v>2</v>
      </c>
      <c r="D152" s="2">
        <v>26</v>
      </c>
      <c r="E152">
        <v>27.88</v>
      </c>
      <c r="F152">
        <v>696.67100000000005</v>
      </c>
      <c r="G152">
        <v>26</v>
      </c>
      <c r="H152">
        <v>70.959999999999994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3">
      <c r="A153">
        <v>152</v>
      </c>
      <c r="B153" s="1">
        <v>0.63124999999999998</v>
      </c>
      <c r="C153" s="2">
        <v>2</v>
      </c>
      <c r="D153" s="2">
        <v>26</v>
      </c>
      <c r="E153">
        <v>27.88</v>
      </c>
      <c r="F153">
        <v>696.67100000000005</v>
      </c>
      <c r="G153">
        <v>26</v>
      </c>
      <c r="H153">
        <v>70.849999999999994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3">
      <c r="A154">
        <v>153</v>
      </c>
      <c r="B154" s="1">
        <v>0.63541666666666663</v>
      </c>
      <c r="C154" s="2">
        <v>2</v>
      </c>
      <c r="D154" s="2">
        <v>26</v>
      </c>
      <c r="E154">
        <v>27.88</v>
      </c>
      <c r="F154">
        <v>696.67100000000005</v>
      </c>
      <c r="G154">
        <v>26</v>
      </c>
      <c r="H154">
        <v>70.739999999999995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3">
      <c r="A155">
        <v>154</v>
      </c>
      <c r="B155" s="1">
        <v>0.63958333333333328</v>
      </c>
      <c r="C155" s="2">
        <v>2</v>
      </c>
      <c r="D155" s="2">
        <v>26</v>
      </c>
      <c r="E155">
        <v>27.88</v>
      </c>
      <c r="F155">
        <v>696.67100000000005</v>
      </c>
      <c r="G155">
        <v>26</v>
      </c>
      <c r="H155">
        <v>70.63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3">
      <c r="A156">
        <v>155</v>
      </c>
      <c r="B156" s="1">
        <v>0.64374999999999993</v>
      </c>
      <c r="C156" s="2">
        <v>2</v>
      </c>
      <c r="D156" s="2">
        <v>26</v>
      </c>
      <c r="E156">
        <v>27.88</v>
      </c>
      <c r="F156">
        <v>696.67100000000005</v>
      </c>
      <c r="G156">
        <v>26</v>
      </c>
      <c r="H156">
        <v>70.52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3">
      <c r="A157">
        <v>156</v>
      </c>
      <c r="B157" s="1">
        <v>0.6479166666666667</v>
      </c>
      <c r="C157" s="2">
        <v>2</v>
      </c>
      <c r="D157" s="2">
        <v>26</v>
      </c>
      <c r="E157">
        <v>27.88</v>
      </c>
      <c r="F157">
        <v>515.81500000000005</v>
      </c>
      <c r="G157">
        <v>26</v>
      </c>
      <c r="H157">
        <v>70.42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3">
      <c r="A158">
        <v>157</v>
      </c>
      <c r="B158" s="1">
        <v>0.65208333333333335</v>
      </c>
      <c r="C158" s="2">
        <v>2</v>
      </c>
      <c r="D158" s="2">
        <v>26</v>
      </c>
      <c r="E158">
        <v>27.88</v>
      </c>
      <c r="F158">
        <v>515.81500000000005</v>
      </c>
      <c r="G158">
        <v>26</v>
      </c>
      <c r="H158">
        <v>70.31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3">
      <c r="A159">
        <v>158</v>
      </c>
      <c r="B159" s="1">
        <v>0.65625</v>
      </c>
      <c r="C159" s="2">
        <v>2</v>
      </c>
      <c r="D159" s="2">
        <v>26</v>
      </c>
      <c r="E159">
        <v>27.88</v>
      </c>
      <c r="F159">
        <v>515.81500000000005</v>
      </c>
      <c r="G159">
        <v>26</v>
      </c>
      <c r="H159">
        <v>70.2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3">
      <c r="A160">
        <v>159</v>
      </c>
      <c r="B160" s="1">
        <v>0.66041666666666665</v>
      </c>
      <c r="C160" s="2">
        <v>2</v>
      </c>
      <c r="D160" s="2">
        <v>26</v>
      </c>
      <c r="E160">
        <v>27.88</v>
      </c>
      <c r="F160">
        <v>515.81500000000005</v>
      </c>
      <c r="G160">
        <v>26</v>
      </c>
      <c r="H160">
        <v>70.09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3">
      <c r="A161">
        <v>160</v>
      </c>
      <c r="B161" s="1">
        <v>0.6645833333333333</v>
      </c>
      <c r="C161" s="2">
        <v>2</v>
      </c>
      <c r="D161" s="2">
        <v>26</v>
      </c>
      <c r="E161">
        <v>27.88</v>
      </c>
      <c r="F161">
        <v>515.81500000000005</v>
      </c>
      <c r="G161">
        <v>26</v>
      </c>
      <c r="H161">
        <v>69.989999999999995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3">
      <c r="A162">
        <v>161</v>
      </c>
      <c r="B162" s="1">
        <v>0.66875000000000007</v>
      </c>
      <c r="C162" s="2">
        <v>2</v>
      </c>
      <c r="D162" s="2">
        <v>26</v>
      </c>
      <c r="E162">
        <v>27.22</v>
      </c>
      <c r="F162">
        <v>515.81500000000005</v>
      </c>
      <c r="G162">
        <v>26</v>
      </c>
      <c r="H162">
        <v>69.930000000000007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3">
      <c r="A163">
        <v>162</v>
      </c>
      <c r="B163" s="1">
        <v>0.67291666666666661</v>
      </c>
      <c r="C163" s="2">
        <v>2</v>
      </c>
      <c r="D163" s="2">
        <v>26</v>
      </c>
      <c r="E163">
        <v>27.22</v>
      </c>
      <c r="F163">
        <v>515.81500000000005</v>
      </c>
      <c r="G163">
        <v>26</v>
      </c>
      <c r="H163">
        <v>69.819999999999993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3">
      <c r="A164">
        <v>163</v>
      </c>
      <c r="B164" s="1">
        <v>0.67708333333333337</v>
      </c>
      <c r="C164" s="2">
        <v>2</v>
      </c>
      <c r="D164" s="2">
        <v>26</v>
      </c>
      <c r="E164">
        <v>27.22</v>
      </c>
      <c r="F164">
        <v>515.81500000000005</v>
      </c>
      <c r="G164">
        <v>26</v>
      </c>
      <c r="H164">
        <v>69.72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3">
      <c r="A165">
        <v>164</v>
      </c>
      <c r="B165" s="1">
        <v>0.68125000000000002</v>
      </c>
      <c r="C165" s="2">
        <v>2</v>
      </c>
      <c r="D165" s="2">
        <v>26</v>
      </c>
      <c r="E165">
        <v>27.22</v>
      </c>
      <c r="F165">
        <v>515.81500000000005</v>
      </c>
      <c r="G165">
        <v>26</v>
      </c>
      <c r="H165">
        <v>69.62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3">
      <c r="A166">
        <v>165</v>
      </c>
      <c r="B166" s="1">
        <v>0.68541666666666667</v>
      </c>
      <c r="C166" s="2">
        <v>2</v>
      </c>
      <c r="D166" s="2">
        <v>26</v>
      </c>
      <c r="E166">
        <v>27.22</v>
      </c>
      <c r="F166">
        <v>515.81500000000005</v>
      </c>
      <c r="G166">
        <v>26</v>
      </c>
      <c r="H166">
        <v>69.540000000000006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3">
      <c r="A167">
        <v>166</v>
      </c>
      <c r="B167" s="1">
        <v>0.68958333333333333</v>
      </c>
      <c r="C167" s="2">
        <v>2</v>
      </c>
      <c r="D167" s="2">
        <v>26</v>
      </c>
      <c r="E167">
        <v>27.22</v>
      </c>
      <c r="F167">
        <v>285.73500000000001</v>
      </c>
      <c r="G167">
        <v>26</v>
      </c>
      <c r="H167">
        <v>69.91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3">
      <c r="A168">
        <v>167</v>
      </c>
      <c r="B168" s="1">
        <v>0.69374999999999998</v>
      </c>
      <c r="C168" s="2">
        <v>2</v>
      </c>
      <c r="D168" s="2">
        <v>26</v>
      </c>
      <c r="E168">
        <v>27.22</v>
      </c>
      <c r="F168">
        <v>285.73500000000001</v>
      </c>
      <c r="G168">
        <v>26</v>
      </c>
      <c r="H168">
        <v>70.459999999999994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3">
      <c r="A169">
        <v>168</v>
      </c>
      <c r="B169" s="1">
        <v>0.69791666666666663</v>
      </c>
      <c r="C169" s="2">
        <v>2</v>
      </c>
      <c r="D169" s="2">
        <v>26</v>
      </c>
      <c r="E169">
        <v>27.22</v>
      </c>
      <c r="F169">
        <v>285.73500000000001</v>
      </c>
      <c r="G169">
        <v>26</v>
      </c>
      <c r="H169">
        <v>71.010000000000005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3">
      <c r="A170">
        <v>169</v>
      </c>
      <c r="B170" s="1">
        <v>0.70208333333333339</v>
      </c>
      <c r="C170" s="2">
        <v>2</v>
      </c>
      <c r="D170" s="2">
        <v>26</v>
      </c>
      <c r="E170">
        <v>27.22</v>
      </c>
      <c r="F170">
        <v>285.73500000000001</v>
      </c>
      <c r="G170">
        <v>26</v>
      </c>
      <c r="H170">
        <v>71.56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3">
      <c r="A171">
        <v>170</v>
      </c>
      <c r="B171" s="1">
        <v>0.70624999999999993</v>
      </c>
      <c r="C171" s="2">
        <v>2</v>
      </c>
      <c r="D171" s="2">
        <v>26</v>
      </c>
      <c r="E171">
        <v>27.22</v>
      </c>
      <c r="F171">
        <v>285.73500000000001</v>
      </c>
      <c r="G171">
        <v>26.07</v>
      </c>
      <c r="H171">
        <v>71.790000000000006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3">
      <c r="A172">
        <v>171</v>
      </c>
      <c r="B172" s="1">
        <v>0.7104166666666667</v>
      </c>
      <c r="C172" s="2">
        <v>2</v>
      </c>
      <c r="D172" s="2">
        <v>0</v>
      </c>
      <c r="E172">
        <v>26.37</v>
      </c>
      <c r="F172">
        <v>285.73500000000001</v>
      </c>
      <c r="G172">
        <v>26.81</v>
      </c>
      <c r="H172">
        <v>68.819999999999993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3">
      <c r="A173">
        <v>172</v>
      </c>
      <c r="B173" s="1">
        <v>0.71458333333333324</v>
      </c>
      <c r="C173" s="2">
        <v>2</v>
      </c>
      <c r="D173" s="2">
        <v>0</v>
      </c>
      <c r="E173">
        <v>26.37</v>
      </c>
      <c r="F173">
        <v>285.73500000000001</v>
      </c>
      <c r="G173">
        <v>26.94</v>
      </c>
      <c r="H173">
        <v>68.2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3">
      <c r="A174">
        <v>173</v>
      </c>
      <c r="B174" s="1">
        <v>0.71875</v>
      </c>
      <c r="C174" s="2">
        <v>2</v>
      </c>
      <c r="D174" s="2">
        <v>0</v>
      </c>
      <c r="E174">
        <v>26.37</v>
      </c>
      <c r="F174">
        <v>285.73500000000001</v>
      </c>
      <c r="G174">
        <v>26.93</v>
      </c>
      <c r="H174">
        <v>68.150000000000006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3">
      <c r="A175">
        <v>174</v>
      </c>
      <c r="B175" s="1">
        <v>0.72291666666666676</v>
      </c>
      <c r="C175" s="2">
        <v>2</v>
      </c>
      <c r="D175" s="2">
        <v>0</v>
      </c>
      <c r="E175">
        <v>26.37</v>
      </c>
      <c r="F175">
        <v>285.73500000000001</v>
      </c>
      <c r="G175">
        <v>26.91</v>
      </c>
      <c r="H175">
        <v>68.150000000000006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3">
      <c r="A176">
        <v>175</v>
      </c>
      <c r="B176" s="1">
        <v>0.7270833333333333</v>
      </c>
      <c r="C176" s="2">
        <v>2</v>
      </c>
      <c r="D176" s="2">
        <v>0</v>
      </c>
      <c r="E176">
        <v>26.37</v>
      </c>
      <c r="F176">
        <v>285.73500000000001</v>
      </c>
      <c r="G176">
        <v>26.88</v>
      </c>
      <c r="H176">
        <v>68.17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3">
      <c r="A177">
        <v>176</v>
      </c>
      <c r="B177" s="1">
        <v>0.73125000000000007</v>
      </c>
      <c r="C177" s="2">
        <v>2</v>
      </c>
      <c r="D177" s="2">
        <v>0</v>
      </c>
      <c r="E177">
        <v>26.37</v>
      </c>
      <c r="F177">
        <v>70.805000000000007</v>
      </c>
      <c r="G177">
        <v>26.85</v>
      </c>
      <c r="H177">
        <v>68.180000000000007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3">
      <c r="A178">
        <v>177</v>
      </c>
      <c r="B178" s="1">
        <v>0.73541666666666661</v>
      </c>
      <c r="C178" s="2">
        <v>2</v>
      </c>
      <c r="D178" s="2">
        <v>0</v>
      </c>
      <c r="E178">
        <v>26.37</v>
      </c>
      <c r="F178">
        <v>70.805000000000007</v>
      </c>
      <c r="G178">
        <v>26.82</v>
      </c>
      <c r="H178">
        <v>68.2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3">
      <c r="A179">
        <v>178</v>
      </c>
      <c r="B179" s="1">
        <v>0.73958333333333337</v>
      </c>
      <c r="C179" s="2">
        <v>2</v>
      </c>
      <c r="D179" s="2">
        <v>0</v>
      </c>
      <c r="E179">
        <v>26.37</v>
      </c>
      <c r="F179">
        <v>70.805000000000007</v>
      </c>
      <c r="G179">
        <v>26.8</v>
      </c>
      <c r="H179">
        <v>68.22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3">
      <c r="A180">
        <v>179</v>
      </c>
      <c r="B180" s="1">
        <v>0.74375000000000002</v>
      </c>
      <c r="C180" s="2">
        <v>2</v>
      </c>
      <c r="D180" s="2">
        <v>0</v>
      </c>
      <c r="E180">
        <v>26.37</v>
      </c>
      <c r="F180">
        <v>70.805000000000007</v>
      </c>
      <c r="G180">
        <v>26.77</v>
      </c>
      <c r="H180">
        <v>68.239999999999995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3">
      <c r="A181">
        <v>180</v>
      </c>
      <c r="B181" s="1">
        <v>0.74791666666666667</v>
      </c>
      <c r="C181" s="2">
        <v>2</v>
      </c>
      <c r="D181" s="2">
        <v>0</v>
      </c>
      <c r="E181">
        <v>26.37</v>
      </c>
      <c r="F181">
        <v>70.805000000000007</v>
      </c>
      <c r="G181">
        <v>26.74</v>
      </c>
      <c r="H181">
        <v>68.27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3">
      <c r="A182">
        <v>181</v>
      </c>
      <c r="B182" s="1">
        <v>0.75208333333333333</v>
      </c>
      <c r="C182" s="2">
        <v>2</v>
      </c>
      <c r="D182" s="2">
        <v>0</v>
      </c>
      <c r="E182">
        <v>25.53</v>
      </c>
      <c r="F182">
        <v>70.805000000000007</v>
      </c>
      <c r="G182">
        <v>26.71</v>
      </c>
      <c r="H182">
        <v>68.349999999999994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3">
      <c r="A183">
        <v>182</v>
      </c>
      <c r="B183" s="1">
        <v>0.75624999999999998</v>
      </c>
      <c r="C183" s="2">
        <v>2</v>
      </c>
      <c r="D183" s="2">
        <v>0</v>
      </c>
      <c r="E183">
        <v>25.53</v>
      </c>
      <c r="F183">
        <v>70.805000000000007</v>
      </c>
      <c r="G183">
        <v>26.68</v>
      </c>
      <c r="H183">
        <v>68.38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3">
      <c r="A184">
        <v>183</v>
      </c>
      <c r="B184" s="1">
        <v>0.76041666666666663</v>
      </c>
      <c r="C184" s="2">
        <v>2</v>
      </c>
      <c r="D184" s="2">
        <v>0</v>
      </c>
      <c r="E184">
        <v>25.53</v>
      </c>
      <c r="F184">
        <v>70.805000000000007</v>
      </c>
      <c r="G184">
        <v>26.65</v>
      </c>
      <c r="H184">
        <v>68.42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3">
      <c r="A185">
        <v>184</v>
      </c>
      <c r="B185" s="1">
        <v>0.76458333333333339</v>
      </c>
      <c r="C185" s="2">
        <v>2</v>
      </c>
      <c r="D185" s="2">
        <v>0</v>
      </c>
      <c r="E185">
        <v>25.53</v>
      </c>
      <c r="F185">
        <v>70.805000000000007</v>
      </c>
      <c r="G185">
        <v>26.61</v>
      </c>
      <c r="H185">
        <v>68.47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3">
      <c r="A186">
        <v>185</v>
      </c>
      <c r="B186" s="1">
        <v>0.76874999999999993</v>
      </c>
      <c r="C186" s="2">
        <v>2</v>
      </c>
      <c r="D186" s="2">
        <v>0</v>
      </c>
      <c r="E186">
        <v>25.53</v>
      </c>
      <c r="F186">
        <v>70.805000000000007</v>
      </c>
      <c r="G186">
        <v>26.58</v>
      </c>
      <c r="H186">
        <v>68.52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x14ac:dyDescent="0.3">
      <c r="A187">
        <v>186</v>
      </c>
      <c r="B187" s="1">
        <v>0.7729166666666667</v>
      </c>
      <c r="C187" s="2">
        <v>2</v>
      </c>
      <c r="D187" s="2">
        <v>0</v>
      </c>
      <c r="E187">
        <v>25.53</v>
      </c>
      <c r="F187">
        <v>0</v>
      </c>
      <c r="G187">
        <v>26.55</v>
      </c>
      <c r="H187">
        <v>68.569999999999993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x14ac:dyDescent="0.3">
      <c r="A188">
        <v>187</v>
      </c>
      <c r="B188" s="1">
        <v>0.77708333333333324</v>
      </c>
      <c r="C188" s="2">
        <v>2</v>
      </c>
      <c r="D188" s="2">
        <v>0</v>
      </c>
      <c r="E188">
        <v>25.53</v>
      </c>
      <c r="F188">
        <v>0</v>
      </c>
      <c r="G188">
        <v>26.51</v>
      </c>
      <c r="H188">
        <v>68.63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3">
      <c r="A189">
        <v>188</v>
      </c>
      <c r="B189" s="1">
        <v>0.78125</v>
      </c>
      <c r="C189" s="2">
        <v>2</v>
      </c>
      <c r="D189" s="2">
        <v>0</v>
      </c>
      <c r="E189">
        <v>25.53</v>
      </c>
      <c r="F189">
        <v>0</v>
      </c>
      <c r="G189">
        <v>26.48</v>
      </c>
      <c r="H189">
        <v>68.7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3">
      <c r="A190">
        <v>189</v>
      </c>
      <c r="B190" s="1">
        <v>0.78541666666666676</v>
      </c>
      <c r="C190" s="2">
        <v>2</v>
      </c>
      <c r="D190" s="2">
        <v>0</v>
      </c>
      <c r="E190">
        <v>25.53</v>
      </c>
      <c r="F190">
        <v>0</v>
      </c>
      <c r="G190">
        <v>26.44</v>
      </c>
      <c r="H190">
        <v>68.77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3">
      <c r="A191">
        <v>190</v>
      </c>
      <c r="B191" s="1">
        <v>0.7895833333333333</v>
      </c>
      <c r="C191" s="2">
        <v>2</v>
      </c>
      <c r="D191" s="2">
        <v>0</v>
      </c>
      <c r="E191">
        <v>25.53</v>
      </c>
      <c r="F191">
        <v>0</v>
      </c>
      <c r="G191">
        <v>26.4</v>
      </c>
      <c r="H191">
        <v>68.84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x14ac:dyDescent="0.3">
      <c r="A192">
        <v>191</v>
      </c>
      <c r="B192" s="1">
        <v>0.79375000000000007</v>
      </c>
      <c r="C192" s="2">
        <v>2</v>
      </c>
      <c r="D192" s="2">
        <v>0</v>
      </c>
      <c r="E192">
        <v>24.68</v>
      </c>
      <c r="F192">
        <v>0</v>
      </c>
      <c r="G192">
        <v>26.37</v>
      </c>
      <c r="H192">
        <v>68.959999999999994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3">
      <c r="A193">
        <v>192</v>
      </c>
      <c r="B193" s="1">
        <v>0.79791666666666661</v>
      </c>
      <c r="C193" s="2">
        <v>2</v>
      </c>
      <c r="D193" s="2">
        <v>0</v>
      </c>
      <c r="E193">
        <v>24.68</v>
      </c>
      <c r="F193">
        <v>0</v>
      </c>
      <c r="G193">
        <v>26.33</v>
      </c>
      <c r="H193">
        <v>69.040000000000006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x14ac:dyDescent="0.3">
      <c r="A194">
        <v>193</v>
      </c>
      <c r="B194" s="1">
        <v>0.80208333333333337</v>
      </c>
      <c r="C194" s="2">
        <v>2</v>
      </c>
      <c r="D194" s="2">
        <v>0</v>
      </c>
      <c r="E194">
        <v>24.68</v>
      </c>
      <c r="F194">
        <v>0</v>
      </c>
      <c r="G194">
        <v>26.29</v>
      </c>
      <c r="H194">
        <v>69.13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3">
      <c r="A195">
        <v>194</v>
      </c>
      <c r="B195" s="1">
        <v>0.80625000000000002</v>
      </c>
      <c r="C195" s="2">
        <v>2</v>
      </c>
      <c r="D195" s="2">
        <v>0</v>
      </c>
      <c r="E195">
        <v>24.68</v>
      </c>
      <c r="F195">
        <v>0</v>
      </c>
      <c r="G195">
        <v>26.25</v>
      </c>
      <c r="H195">
        <v>69.209999999999994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x14ac:dyDescent="0.3">
      <c r="A196">
        <v>195</v>
      </c>
      <c r="B196" s="1">
        <v>0.81041666666666667</v>
      </c>
      <c r="C196" s="2">
        <v>2</v>
      </c>
      <c r="D196" s="2">
        <v>0</v>
      </c>
      <c r="E196">
        <v>24.68</v>
      </c>
      <c r="F196">
        <v>0</v>
      </c>
      <c r="G196">
        <v>26.21</v>
      </c>
      <c r="H196">
        <v>69.3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3">
      <c r="A197">
        <v>196</v>
      </c>
      <c r="B197" s="1">
        <v>0.81458333333333333</v>
      </c>
      <c r="C197" s="2">
        <v>2</v>
      </c>
      <c r="D197" s="2">
        <v>0</v>
      </c>
      <c r="E197">
        <v>24.68</v>
      </c>
      <c r="F197">
        <v>0</v>
      </c>
      <c r="G197">
        <v>26.17</v>
      </c>
      <c r="H197">
        <v>69.39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x14ac:dyDescent="0.3">
      <c r="A198">
        <v>197</v>
      </c>
      <c r="B198" s="1">
        <v>0.81874999999999998</v>
      </c>
      <c r="C198" s="2">
        <v>2</v>
      </c>
      <c r="D198" s="2">
        <v>0</v>
      </c>
      <c r="E198">
        <v>24.68</v>
      </c>
      <c r="F198">
        <v>0</v>
      </c>
      <c r="G198">
        <v>26.13</v>
      </c>
      <c r="H198">
        <v>69.48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3">
      <c r="A199">
        <v>198</v>
      </c>
      <c r="B199" s="1">
        <v>0.82291666666666663</v>
      </c>
      <c r="C199" s="2">
        <v>2</v>
      </c>
      <c r="D199" s="2">
        <v>0</v>
      </c>
      <c r="E199">
        <v>24.68</v>
      </c>
      <c r="F199">
        <v>0</v>
      </c>
      <c r="G199">
        <v>26.1</v>
      </c>
      <c r="H199">
        <v>69.569999999999993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3">
      <c r="A200">
        <v>199</v>
      </c>
      <c r="B200" s="1">
        <v>0.82708333333333339</v>
      </c>
      <c r="C200" s="2">
        <v>2</v>
      </c>
      <c r="D200" s="2">
        <v>0</v>
      </c>
      <c r="E200">
        <v>24.68</v>
      </c>
      <c r="F200">
        <v>0</v>
      </c>
      <c r="G200">
        <v>26.06</v>
      </c>
      <c r="H200">
        <v>69.650000000000006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x14ac:dyDescent="0.3">
      <c r="A201">
        <v>200</v>
      </c>
      <c r="B201" s="1">
        <v>0.83124999999999993</v>
      </c>
      <c r="C201" s="2">
        <v>2</v>
      </c>
      <c r="D201" s="2">
        <v>0</v>
      </c>
      <c r="E201">
        <v>24.68</v>
      </c>
      <c r="F201">
        <v>0</v>
      </c>
      <c r="G201">
        <v>26.02</v>
      </c>
      <c r="H201">
        <v>69.739999999999995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x14ac:dyDescent="0.3">
      <c r="A202">
        <v>201</v>
      </c>
      <c r="B202" s="1">
        <v>0.8354166666666667</v>
      </c>
      <c r="C202" s="2">
        <v>2</v>
      </c>
      <c r="D202" s="2">
        <v>0</v>
      </c>
      <c r="E202">
        <v>24.3</v>
      </c>
      <c r="F202">
        <v>0</v>
      </c>
      <c r="G202">
        <v>25.99</v>
      </c>
      <c r="H202">
        <v>69.87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x14ac:dyDescent="0.3">
      <c r="A203">
        <v>202</v>
      </c>
      <c r="B203" s="1">
        <v>0.83958333333333324</v>
      </c>
      <c r="C203" s="2">
        <v>2</v>
      </c>
      <c r="D203" s="2">
        <v>0</v>
      </c>
      <c r="E203">
        <v>24.3</v>
      </c>
      <c r="F203">
        <v>0</v>
      </c>
      <c r="G203">
        <v>25.95</v>
      </c>
      <c r="H203">
        <v>69.95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3">
      <c r="A204">
        <v>203</v>
      </c>
      <c r="B204" s="1">
        <v>0.84375</v>
      </c>
      <c r="C204" s="2">
        <v>2</v>
      </c>
      <c r="D204" s="2">
        <v>0</v>
      </c>
      <c r="E204">
        <v>24.3</v>
      </c>
      <c r="F204">
        <v>0</v>
      </c>
      <c r="G204">
        <v>25.91</v>
      </c>
      <c r="H204">
        <v>70.03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x14ac:dyDescent="0.3">
      <c r="A205">
        <v>204</v>
      </c>
      <c r="B205" s="1">
        <v>0.84791666666666676</v>
      </c>
      <c r="C205" s="2">
        <v>2</v>
      </c>
      <c r="D205" s="2">
        <v>0</v>
      </c>
      <c r="E205">
        <v>24.3</v>
      </c>
      <c r="F205">
        <v>0</v>
      </c>
      <c r="G205">
        <v>25.88</v>
      </c>
      <c r="H205">
        <v>70.12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x14ac:dyDescent="0.3">
      <c r="A206">
        <v>205</v>
      </c>
      <c r="B206" s="1">
        <v>0.8520833333333333</v>
      </c>
      <c r="C206" s="2">
        <v>2</v>
      </c>
      <c r="D206" s="2">
        <v>0</v>
      </c>
      <c r="E206">
        <v>24.3</v>
      </c>
      <c r="F206">
        <v>0</v>
      </c>
      <c r="G206">
        <v>25.84</v>
      </c>
      <c r="H206">
        <v>70.2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x14ac:dyDescent="0.3">
      <c r="A207">
        <v>206</v>
      </c>
      <c r="B207" s="1">
        <v>0.85625000000000007</v>
      </c>
      <c r="C207" s="2">
        <v>2</v>
      </c>
      <c r="D207" s="2">
        <v>0</v>
      </c>
      <c r="E207">
        <v>24.3</v>
      </c>
      <c r="F207">
        <v>0</v>
      </c>
      <c r="G207">
        <v>25.81</v>
      </c>
      <c r="H207">
        <v>70.290000000000006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x14ac:dyDescent="0.3">
      <c r="A208">
        <v>207</v>
      </c>
      <c r="B208" s="1">
        <v>0.86041666666666661</v>
      </c>
      <c r="C208" s="2">
        <v>2</v>
      </c>
      <c r="D208" s="2">
        <v>0</v>
      </c>
      <c r="E208">
        <v>24.3</v>
      </c>
      <c r="F208">
        <v>0</v>
      </c>
      <c r="G208">
        <v>25.78</v>
      </c>
      <c r="H208">
        <v>70.37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x14ac:dyDescent="0.3">
      <c r="A209">
        <v>208</v>
      </c>
      <c r="B209" s="1">
        <v>0.86458333333333337</v>
      </c>
      <c r="C209" s="2">
        <v>2</v>
      </c>
      <c r="D209" s="2">
        <v>0</v>
      </c>
      <c r="E209">
        <v>24.3</v>
      </c>
      <c r="F209">
        <v>0</v>
      </c>
      <c r="G209">
        <v>25.74</v>
      </c>
      <c r="H209">
        <v>70.459999999999994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x14ac:dyDescent="0.3">
      <c r="A210">
        <v>209</v>
      </c>
      <c r="B210" s="1">
        <v>0.86875000000000002</v>
      </c>
      <c r="C210" s="2">
        <v>2</v>
      </c>
      <c r="D210" s="2">
        <v>0</v>
      </c>
      <c r="E210">
        <v>24.3</v>
      </c>
      <c r="F210">
        <v>0</v>
      </c>
      <c r="G210">
        <v>25.71</v>
      </c>
      <c r="H210">
        <v>70.55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3">
      <c r="A211">
        <v>210</v>
      </c>
      <c r="B211" s="1">
        <v>0.87291666666666667</v>
      </c>
      <c r="C211" s="2">
        <v>2</v>
      </c>
      <c r="D211" s="2">
        <v>0</v>
      </c>
      <c r="E211">
        <v>24.3</v>
      </c>
      <c r="F211">
        <v>0</v>
      </c>
      <c r="G211">
        <v>25.67</v>
      </c>
      <c r="H211">
        <v>70.63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3">
      <c r="A212">
        <v>211</v>
      </c>
      <c r="B212" s="1">
        <v>0.87708333333333333</v>
      </c>
      <c r="C212" s="2">
        <v>2</v>
      </c>
      <c r="D212" s="2">
        <v>0</v>
      </c>
      <c r="E212">
        <v>23.91</v>
      </c>
      <c r="F212">
        <v>0</v>
      </c>
      <c r="G212">
        <v>25.64</v>
      </c>
      <c r="H212">
        <v>70.77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3">
      <c r="A213">
        <v>212</v>
      </c>
      <c r="B213" s="1">
        <v>0.88124999999999998</v>
      </c>
      <c r="C213" s="2">
        <v>2</v>
      </c>
      <c r="D213" s="2">
        <v>0</v>
      </c>
      <c r="E213">
        <v>23.91</v>
      </c>
      <c r="F213">
        <v>0</v>
      </c>
      <c r="G213">
        <v>25.61</v>
      </c>
      <c r="H213">
        <v>70.86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3">
      <c r="A214">
        <v>213</v>
      </c>
      <c r="B214" s="1">
        <v>0.88541666666666663</v>
      </c>
      <c r="C214" s="2">
        <v>2</v>
      </c>
      <c r="D214" s="2">
        <v>0</v>
      </c>
      <c r="E214">
        <v>23.91</v>
      </c>
      <c r="F214">
        <v>0</v>
      </c>
      <c r="G214">
        <v>25.57</v>
      </c>
      <c r="H214">
        <v>70.95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x14ac:dyDescent="0.3">
      <c r="A215">
        <v>214</v>
      </c>
      <c r="B215" s="1">
        <v>0.88958333333333339</v>
      </c>
      <c r="C215" s="2">
        <v>2</v>
      </c>
      <c r="D215" s="2">
        <v>0</v>
      </c>
      <c r="E215">
        <v>23.91</v>
      </c>
      <c r="F215">
        <v>0</v>
      </c>
      <c r="G215">
        <v>25.54</v>
      </c>
      <c r="H215">
        <v>71.040000000000006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x14ac:dyDescent="0.3">
      <c r="A216">
        <v>215</v>
      </c>
      <c r="B216" s="1">
        <v>0.89374999999999993</v>
      </c>
      <c r="C216" s="2">
        <v>2</v>
      </c>
      <c r="D216" s="2">
        <v>0</v>
      </c>
      <c r="E216">
        <v>23.91</v>
      </c>
      <c r="F216">
        <v>0</v>
      </c>
      <c r="G216">
        <v>25.5</v>
      </c>
      <c r="H216">
        <v>71.13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x14ac:dyDescent="0.3">
      <c r="A217">
        <v>216</v>
      </c>
      <c r="B217" s="1">
        <v>0.8979166666666667</v>
      </c>
      <c r="C217" s="2">
        <v>2</v>
      </c>
      <c r="D217" s="2">
        <v>0</v>
      </c>
      <c r="E217">
        <v>23.91</v>
      </c>
      <c r="F217">
        <v>0</v>
      </c>
      <c r="G217">
        <v>25.47</v>
      </c>
      <c r="H217">
        <v>71.23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x14ac:dyDescent="0.3">
      <c r="A218">
        <v>217</v>
      </c>
      <c r="B218" s="1">
        <v>0.90208333333333324</v>
      </c>
      <c r="C218" s="2">
        <v>2</v>
      </c>
      <c r="D218" s="2">
        <v>0</v>
      </c>
      <c r="E218">
        <v>23.91</v>
      </c>
      <c r="F218">
        <v>0</v>
      </c>
      <c r="G218">
        <v>25.44</v>
      </c>
      <c r="H218">
        <v>71.319999999999993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x14ac:dyDescent="0.3">
      <c r="A219">
        <v>218</v>
      </c>
      <c r="B219" s="1">
        <v>0.90625</v>
      </c>
      <c r="C219" s="2">
        <v>2</v>
      </c>
      <c r="D219" s="2">
        <v>0</v>
      </c>
      <c r="E219">
        <v>23.91</v>
      </c>
      <c r="F219">
        <v>0</v>
      </c>
      <c r="G219">
        <v>25.4</v>
      </c>
      <c r="H219">
        <v>71.42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x14ac:dyDescent="0.3">
      <c r="A220">
        <v>219</v>
      </c>
      <c r="B220" s="1">
        <v>0.91041666666666676</v>
      </c>
      <c r="C220" s="2">
        <v>2</v>
      </c>
      <c r="D220" s="2">
        <v>0</v>
      </c>
      <c r="E220">
        <v>23.91</v>
      </c>
      <c r="F220">
        <v>0</v>
      </c>
      <c r="G220">
        <v>25.37</v>
      </c>
      <c r="H220">
        <v>71.52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3">
      <c r="A221">
        <v>220</v>
      </c>
      <c r="B221" s="1">
        <v>0.9145833333333333</v>
      </c>
      <c r="C221" s="2">
        <v>2</v>
      </c>
      <c r="D221" s="2">
        <v>0</v>
      </c>
      <c r="E221">
        <v>23.91</v>
      </c>
      <c r="F221">
        <v>0</v>
      </c>
      <c r="G221">
        <v>25.33</v>
      </c>
      <c r="H221">
        <v>71.62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3">
      <c r="A222">
        <v>221</v>
      </c>
      <c r="B222" s="1">
        <v>0.91875000000000007</v>
      </c>
      <c r="C222" s="2">
        <v>2</v>
      </c>
      <c r="D222" s="2">
        <v>0</v>
      </c>
      <c r="E222">
        <v>23.53</v>
      </c>
      <c r="F222">
        <v>0</v>
      </c>
      <c r="G222">
        <v>25.3</v>
      </c>
      <c r="H222">
        <v>71.709999999999994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3">
      <c r="A223">
        <v>222</v>
      </c>
      <c r="B223" s="1">
        <v>0.92291666666666661</v>
      </c>
      <c r="C223" s="2">
        <v>2</v>
      </c>
      <c r="D223" s="2">
        <v>0</v>
      </c>
      <c r="E223">
        <v>23.53</v>
      </c>
      <c r="F223">
        <v>0</v>
      </c>
      <c r="G223">
        <v>25.27</v>
      </c>
      <c r="H223">
        <v>71.81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3">
      <c r="A224">
        <v>223</v>
      </c>
      <c r="B224" s="1">
        <v>0.92708333333333337</v>
      </c>
      <c r="C224" s="2">
        <v>2</v>
      </c>
      <c r="D224" s="2">
        <v>0</v>
      </c>
      <c r="E224">
        <v>23.53</v>
      </c>
      <c r="F224">
        <v>0</v>
      </c>
      <c r="G224">
        <v>25.23</v>
      </c>
      <c r="H224">
        <v>71.92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3">
      <c r="A225">
        <v>224</v>
      </c>
      <c r="B225" s="1">
        <v>0.93125000000000002</v>
      </c>
      <c r="C225" s="2">
        <v>2</v>
      </c>
      <c r="D225" s="2">
        <v>0</v>
      </c>
      <c r="E225">
        <v>23.53</v>
      </c>
      <c r="F225">
        <v>0</v>
      </c>
      <c r="G225">
        <v>25.2</v>
      </c>
      <c r="H225">
        <v>72.02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3">
      <c r="A226">
        <v>225</v>
      </c>
      <c r="B226" s="1">
        <v>0.93541666666666667</v>
      </c>
      <c r="C226" s="2">
        <v>2</v>
      </c>
      <c r="D226" s="2">
        <v>0</v>
      </c>
      <c r="E226">
        <v>23.53</v>
      </c>
      <c r="F226">
        <v>0</v>
      </c>
      <c r="G226">
        <v>25.17</v>
      </c>
      <c r="H226">
        <v>72.13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3">
      <c r="A227">
        <v>226</v>
      </c>
      <c r="B227" s="1">
        <v>0.93958333333333333</v>
      </c>
      <c r="C227" s="2">
        <v>2</v>
      </c>
      <c r="D227" s="2">
        <v>0</v>
      </c>
      <c r="E227">
        <v>23.53</v>
      </c>
      <c r="F227">
        <v>0</v>
      </c>
      <c r="G227">
        <v>25.13</v>
      </c>
      <c r="H227">
        <v>72.23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3">
      <c r="A228">
        <v>227</v>
      </c>
      <c r="B228" s="1">
        <v>0.94374999999999998</v>
      </c>
      <c r="C228" s="2">
        <v>2</v>
      </c>
      <c r="D228" s="2">
        <v>0</v>
      </c>
      <c r="E228">
        <v>23.53</v>
      </c>
      <c r="F228">
        <v>0</v>
      </c>
      <c r="G228">
        <v>25.1</v>
      </c>
      <c r="H228">
        <v>72.34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3">
      <c r="A229">
        <v>228</v>
      </c>
      <c r="B229" s="1">
        <v>0.94791666666666663</v>
      </c>
      <c r="C229" s="2">
        <v>2</v>
      </c>
      <c r="D229" s="2">
        <v>0</v>
      </c>
      <c r="E229">
        <v>23.53</v>
      </c>
      <c r="F229">
        <v>0</v>
      </c>
      <c r="G229">
        <v>25.07</v>
      </c>
      <c r="H229">
        <v>72.44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3">
      <c r="A230">
        <v>229</v>
      </c>
      <c r="B230" s="1">
        <v>0.95208333333333339</v>
      </c>
      <c r="C230" s="2">
        <v>2</v>
      </c>
      <c r="D230" s="2">
        <v>0</v>
      </c>
      <c r="E230">
        <v>23.53</v>
      </c>
      <c r="F230">
        <v>0</v>
      </c>
      <c r="G230">
        <v>25.03</v>
      </c>
      <c r="H230">
        <v>72.55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x14ac:dyDescent="0.3">
      <c r="A231">
        <v>230</v>
      </c>
      <c r="B231" s="1">
        <v>0.95624999999999993</v>
      </c>
      <c r="C231" s="2">
        <v>2</v>
      </c>
      <c r="D231" s="2">
        <v>0</v>
      </c>
      <c r="E231">
        <v>23.53</v>
      </c>
      <c r="F231">
        <v>0</v>
      </c>
      <c r="G231">
        <v>25</v>
      </c>
      <c r="H231">
        <v>72.66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x14ac:dyDescent="0.3">
      <c r="A232">
        <v>231</v>
      </c>
      <c r="B232" s="1">
        <v>0.9604166666666667</v>
      </c>
      <c r="C232" s="2">
        <v>2</v>
      </c>
      <c r="D232" s="2">
        <v>0</v>
      </c>
      <c r="E232">
        <v>23.28</v>
      </c>
      <c r="F232">
        <v>0</v>
      </c>
      <c r="G232">
        <v>24.97</v>
      </c>
      <c r="H232">
        <v>72.760000000000005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x14ac:dyDescent="0.3">
      <c r="A233">
        <v>232</v>
      </c>
      <c r="B233" s="1">
        <v>0.96458333333333324</v>
      </c>
      <c r="C233" s="2">
        <v>2</v>
      </c>
      <c r="D233" s="2">
        <v>0</v>
      </c>
      <c r="E233">
        <v>23.28</v>
      </c>
      <c r="F233">
        <v>0</v>
      </c>
      <c r="G233">
        <v>24.94</v>
      </c>
      <c r="H233">
        <v>72.87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x14ac:dyDescent="0.3">
      <c r="A234">
        <v>233</v>
      </c>
      <c r="B234" s="1">
        <v>0.96875</v>
      </c>
      <c r="C234" s="2">
        <v>2</v>
      </c>
      <c r="D234" s="2">
        <v>0</v>
      </c>
      <c r="E234">
        <v>23.28</v>
      </c>
      <c r="F234">
        <v>0</v>
      </c>
      <c r="G234">
        <v>24.91</v>
      </c>
      <c r="H234">
        <v>72.97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x14ac:dyDescent="0.3">
      <c r="A235">
        <v>234</v>
      </c>
      <c r="B235" s="1">
        <v>0.97291666666666676</v>
      </c>
      <c r="C235" s="2">
        <v>2</v>
      </c>
      <c r="D235" s="2">
        <v>0</v>
      </c>
      <c r="E235">
        <v>23.28</v>
      </c>
      <c r="F235">
        <v>0</v>
      </c>
      <c r="G235">
        <v>24.87</v>
      </c>
      <c r="H235">
        <v>73.08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x14ac:dyDescent="0.3">
      <c r="A236">
        <v>235</v>
      </c>
      <c r="B236" s="1">
        <v>0.9770833333333333</v>
      </c>
      <c r="C236" s="2">
        <v>2</v>
      </c>
      <c r="D236" s="2">
        <v>0</v>
      </c>
      <c r="E236">
        <v>23.28</v>
      </c>
      <c r="F236">
        <v>0</v>
      </c>
      <c r="G236">
        <v>24.84</v>
      </c>
      <c r="H236">
        <v>73.19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x14ac:dyDescent="0.3">
      <c r="A237">
        <v>236</v>
      </c>
      <c r="B237" s="1">
        <v>0.98125000000000007</v>
      </c>
      <c r="C237" s="2">
        <v>2</v>
      </c>
      <c r="D237" s="2">
        <v>0</v>
      </c>
      <c r="E237">
        <v>23.28</v>
      </c>
      <c r="F237">
        <v>0</v>
      </c>
      <c r="G237">
        <v>24.81</v>
      </c>
      <c r="H237">
        <v>73.3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x14ac:dyDescent="0.3">
      <c r="A238">
        <v>237</v>
      </c>
      <c r="B238" s="1">
        <v>0.98541666666666661</v>
      </c>
      <c r="C238" s="2">
        <v>2</v>
      </c>
      <c r="D238" s="2">
        <v>0</v>
      </c>
      <c r="E238">
        <v>23.28</v>
      </c>
      <c r="F238">
        <v>0</v>
      </c>
      <c r="G238">
        <v>24.78</v>
      </c>
      <c r="H238">
        <v>73.41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x14ac:dyDescent="0.3">
      <c r="A239">
        <v>238</v>
      </c>
      <c r="B239" s="1">
        <v>0.98958333333333337</v>
      </c>
      <c r="C239" s="2">
        <v>2</v>
      </c>
      <c r="D239" s="2">
        <v>0</v>
      </c>
      <c r="E239">
        <v>23.28</v>
      </c>
      <c r="F239">
        <v>0</v>
      </c>
      <c r="G239">
        <v>24.75</v>
      </c>
      <c r="H239">
        <v>73.52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x14ac:dyDescent="0.3">
      <c r="A240">
        <v>239</v>
      </c>
      <c r="B240" s="1">
        <v>0.99375000000000002</v>
      </c>
      <c r="C240" s="2">
        <v>2</v>
      </c>
      <c r="D240" s="2">
        <v>0</v>
      </c>
      <c r="E240">
        <v>23.28</v>
      </c>
      <c r="F240">
        <v>0</v>
      </c>
      <c r="G240">
        <v>24.72</v>
      </c>
      <c r="H240">
        <v>73.63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3">
      <c r="A241">
        <v>240</v>
      </c>
      <c r="B241" s="1">
        <v>0.99791666666666667</v>
      </c>
      <c r="C241" s="2">
        <v>2</v>
      </c>
      <c r="D241" s="2">
        <v>0</v>
      </c>
      <c r="E241">
        <v>23.28</v>
      </c>
      <c r="F241">
        <v>0</v>
      </c>
      <c r="G241">
        <v>24.69</v>
      </c>
      <c r="H241">
        <v>73.739999999999995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3201C-CC56-4F06-A9AC-E57C4B4E7D6D}">
  <dimension ref="A1:H241"/>
  <sheetViews>
    <sheetView zoomScaleNormal="100" workbookViewId="0">
      <selection activeCell="J5" sqref="J5"/>
    </sheetView>
  </sheetViews>
  <sheetFormatPr defaultRowHeight="14.4" x14ac:dyDescent="0.3"/>
  <cols>
    <col min="1" max="1" width="4.33203125" bestFit="1" customWidth="1"/>
    <col min="2" max="2" width="6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8" width="6" bestFit="1" customWidth="1"/>
    <col min="10" max="10" width="9" bestFit="1" customWidth="1"/>
    <col min="11" max="11" width="9.44140625" bestFit="1" customWidth="1"/>
    <col min="12" max="13" width="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>
        <v>24.19</v>
      </c>
      <c r="F2">
        <v>0</v>
      </c>
      <c r="G2">
        <v>24.87</v>
      </c>
      <c r="H2">
        <v>99.96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>
        <v>24.19</v>
      </c>
      <c r="F3">
        <v>0</v>
      </c>
      <c r="G3">
        <v>24.86</v>
      </c>
      <c r="H3">
        <v>99.99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>
        <v>24.19</v>
      </c>
      <c r="F4">
        <v>0</v>
      </c>
      <c r="G4">
        <v>24.85</v>
      </c>
      <c r="H4">
        <v>99.99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>
        <v>24.19</v>
      </c>
      <c r="F5">
        <v>0</v>
      </c>
      <c r="G5">
        <v>24.83</v>
      </c>
      <c r="H5">
        <v>99.99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>
        <v>24.19</v>
      </c>
      <c r="F6">
        <v>0</v>
      </c>
      <c r="G6">
        <v>24.82</v>
      </c>
      <c r="H6">
        <v>99.99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>
        <v>24.19</v>
      </c>
      <c r="F7">
        <v>0</v>
      </c>
      <c r="G7">
        <v>24.81</v>
      </c>
      <c r="H7">
        <v>99.99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>
        <v>24.19</v>
      </c>
      <c r="F8">
        <v>0</v>
      </c>
      <c r="G8">
        <v>24.8</v>
      </c>
      <c r="H8">
        <v>99.99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>
        <v>24.19</v>
      </c>
      <c r="F9">
        <v>0</v>
      </c>
      <c r="G9">
        <v>24.79</v>
      </c>
      <c r="H9">
        <v>99.99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>
        <v>24.19</v>
      </c>
      <c r="F10">
        <v>0</v>
      </c>
      <c r="G10">
        <v>24.78</v>
      </c>
      <c r="H10">
        <v>99.99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>
        <v>24.19</v>
      </c>
      <c r="F11">
        <v>0</v>
      </c>
      <c r="G11">
        <v>24.77</v>
      </c>
      <c r="H11">
        <v>99.99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>
        <v>24.19</v>
      </c>
      <c r="F12">
        <v>0</v>
      </c>
      <c r="G12">
        <v>24.76</v>
      </c>
      <c r="H12">
        <v>99.95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>
        <v>24.19</v>
      </c>
      <c r="F13">
        <v>0</v>
      </c>
      <c r="G13">
        <v>24.75</v>
      </c>
      <c r="H13">
        <v>99.98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>
        <v>24.19</v>
      </c>
      <c r="F14">
        <v>0</v>
      </c>
      <c r="G14">
        <v>24.73</v>
      </c>
      <c r="H14">
        <v>99.99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>
        <v>24.19</v>
      </c>
      <c r="F15">
        <v>0</v>
      </c>
      <c r="G15">
        <v>24.72</v>
      </c>
      <c r="H15">
        <v>99.99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>
        <v>24.19</v>
      </c>
      <c r="F16">
        <v>0</v>
      </c>
      <c r="G16">
        <v>24.71</v>
      </c>
      <c r="H16">
        <v>99.99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>
        <v>24.19</v>
      </c>
      <c r="F17">
        <v>0</v>
      </c>
      <c r="G17">
        <v>24.7</v>
      </c>
      <c r="H17">
        <v>99.99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>
        <v>24.19</v>
      </c>
      <c r="F18">
        <v>0</v>
      </c>
      <c r="G18">
        <v>24.69</v>
      </c>
      <c r="H18">
        <v>99.99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>
        <v>24.19</v>
      </c>
      <c r="F19">
        <v>0</v>
      </c>
      <c r="G19">
        <v>24.68</v>
      </c>
      <c r="H19">
        <v>99.99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>
        <v>24.19</v>
      </c>
      <c r="F20">
        <v>0</v>
      </c>
      <c r="G20">
        <v>24.66</v>
      </c>
      <c r="H20">
        <v>99.99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>
        <v>24.19</v>
      </c>
      <c r="F21">
        <v>0</v>
      </c>
      <c r="G21">
        <v>24.65</v>
      </c>
      <c r="H21">
        <v>99.99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>
        <v>23.94</v>
      </c>
      <c r="F22">
        <v>0</v>
      </c>
      <c r="G22">
        <v>24.64</v>
      </c>
      <c r="H22">
        <v>99.96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>
        <v>23.94</v>
      </c>
      <c r="F23">
        <v>0</v>
      </c>
      <c r="G23">
        <v>24.62</v>
      </c>
      <c r="H23">
        <v>99.99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>
        <v>23.94</v>
      </c>
      <c r="F24">
        <v>0</v>
      </c>
      <c r="G24">
        <v>24.61</v>
      </c>
      <c r="H24">
        <v>99.99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>
        <v>23.94</v>
      </c>
      <c r="F25">
        <v>0</v>
      </c>
      <c r="G25">
        <v>24.59</v>
      </c>
      <c r="H25">
        <v>99.99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>
        <v>23.94</v>
      </c>
      <c r="F26">
        <v>0</v>
      </c>
      <c r="G26">
        <v>24.58</v>
      </c>
      <c r="H26">
        <v>99.99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>
        <v>23.94</v>
      </c>
      <c r="F27">
        <v>0</v>
      </c>
      <c r="G27">
        <v>24.56</v>
      </c>
      <c r="H27">
        <v>99.99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>
        <v>23.94</v>
      </c>
      <c r="F28">
        <v>0</v>
      </c>
      <c r="G28">
        <v>24.55</v>
      </c>
      <c r="H28">
        <v>99.99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>
        <v>23.94</v>
      </c>
      <c r="F29">
        <v>0</v>
      </c>
      <c r="G29">
        <v>24.53</v>
      </c>
      <c r="H29">
        <v>99.99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>
        <v>23.94</v>
      </c>
      <c r="F30">
        <v>0</v>
      </c>
      <c r="G30">
        <v>24.52</v>
      </c>
      <c r="H30">
        <v>99.99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>
        <v>23.94</v>
      </c>
      <c r="F31">
        <v>0</v>
      </c>
      <c r="G31">
        <v>24.5</v>
      </c>
      <c r="H31">
        <v>99.99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>
        <v>23.68</v>
      </c>
      <c r="F32">
        <v>0</v>
      </c>
      <c r="G32">
        <v>24.49</v>
      </c>
      <c r="H32">
        <v>99.96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>
        <v>23.68</v>
      </c>
      <c r="F33">
        <v>0</v>
      </c>
      <c r="G33">
        <v>24.47</v>
      </c>
      <c r="H33">
        <v>99.99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>
        <v>23.68</v>
      </c>
      <c r="F34">
        <v>0</v>
      </c>
      <c r="G34">
        <v>24.45</v>
      </c>
      <c r="H34">
        <v>99.99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>
        <v>23.68</v>
      </c>
      <c r="F35">
        <v>0</v>
      </c>
      <c r="G35">
        <v>24.44</v>
      </c>
      <c r="H35">
        <v>99.99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>
        <v>23.68</v>
      </c>
      <c r="F36">
        <v>0</v>
      </c>
      <c r="G36">
        <v>24.42</v>
      </c>
      <c r="H36">
        <v>99.99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>
        <v>23.68</v>
      </c>
      <c r="F37">
        <v>0</v>
      </c>
      <c r="G37">
        <v>24.4</v>
      </c>
      <c r="H37">
        <v>99.99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>
        <v>23.68</v>
      </c>
      <c r="F38">
        <v>0</v>
      </c>
      <c r="G38">
        <v>24.39</v>
      </c>
      <c r="H38">
        <v>99.99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>
        <v>23.68</v>
      </c>
      <c r="F39">
        <v>0</v>
      </c>
      <c r="G39">
        <v>24.37</v>
      </c>
      <c r="H39">
        <v>99.99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>
        <v>23.68</v>
      </c>
      <c r="F40">
        <v>0</v>
      </c>
      <c r="G40">
        <v>24.35</v>
      </c>
      <c r="H40">
        <v>99.99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>
        <v>23.68</v>
      </c>
      <c r="F41">
        <v>0</v>
      </c>
      <c r="G41">
        <v>24.33</v>
      </c>
      <c r="H41">
        <v>99.99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>
        <v>23.42</v>
      </c>
      <c r="F42">
        <v>0</v>
      </c>
      <c r="G42">
        <v>24.32</v>
      </c>
      <c r="H42">
        <v>99.99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>
        <v>23.42</v>
      </c>
      <c r="F43">
        <v>0</v>
      </c>
      <c r="G43">
        <v>24.3</v>
      </c>
      <c r="H43">
        <v>99.99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>
        <v>23.42</v>
      </c>
      <c r="F44">
        <v>0</v>
      </c>
      <c r="G44">
        <v>24.28</v>
      </c>
      <c r="H44">
        <v>99.99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>
        <v>23.42</v>
      </c>
      <c r="F45">
        <v>0</v>
      </c>
      <c r="G45">
        <v>24.26</v>
      </c>
      <c r="H45">
        <v>99.99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>
        <v>23.42</v>
      </c>
      <c r="F46">
        <v>0</v>
      </c>
      <c r="G46">
        <v>24.24</v>
      </c>
      <c r="H46">
        <v>99.99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>
        <v>23.42</v>
      </c>
      <c r="F47">
        <v>0</v>
      </c>
      <c r="G47">
        <v>24.23</v>
      </c>
      <c r="H47">
        <v>99.99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>
        <v>23.42</v>
      </c>
      <c r="F48">
        <v>0</v>
      </c>
      <c r="G48">
        <v>24.21</v>
      </c>
      <c r="H48">
        <v>99.99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>
        <v>23.42</v>
      </c>
      <c r="F49">
        <v>0</v>
      </c>
      <c r="G49">
        <v>24.2</v>
      </c>
      <c r="H49">
        <v>99.99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>
        <v>23.42</v>
      </c>
      <c r="F50">
        <v>0</v>
      </c>
      <c r="G50">
        <v>24.19</v>
      </c>
      <c r="H50">
        <v>99.99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>
        <v>23.42</v>
      </c>
      <c r="F51">
        <v>0</v>
      </c>
      <c r="G51">
        <v>24.18</v>
      </c>
      <c r="H51">
        <v>99.99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>
        <v>23.69</v>
      </c>
      <c r="F52">
        <v>0</v>
      </c>
      <c r="G52">
        <v>24.17</v>
      </c>
      <c r="H52">
        <v>99.99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>
        <v>23.69</v>
      </c>
      <c r="F53">
        <v>0</v>
      </c>
      <c r="G53">
        <v>24.16</v>
      </c>
      <c r="H53">
        <v>99.99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>
        <v>23.69</v>
      </c>
      <c r="F54">
        <v>0</v>
      </c>
      <c r="G54">
        <v>24.15</v>
      </c>
      <c r="H54">
        <v>99.99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>
        <v>23.69</v>
      </c>
      <c r="F55">
        <v>0</v>
      </c>
      <c r="G55">
        <v>24.14</v>
      </c>
      <c r="H55">
        <v>99.99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>
        <v>23.69</v>
      </c>
      <c r="F56">
        <v>0</v>
      </c>
      <c r="G56">
        <v>24.14</v>
      </c>
      <c r="H56">
        <v>99.99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>
        <v>23.69</v>
      </c>
      <c r="F57">
        <v>0</v>
      </c>
      <c r="G57">
        <v>24.13</v>
      </c>
      <c r="H57">
        <v>99.99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>
        <v>23.69</v>
      </c>
      <c r="F58">
        <v>0</v>
      </c>
      <c r="G58">
        <v>24.13</v>
      </c>
      <c r="H58">
        <v>99.99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>
        <v>23.69</v>
      </c>
      <c r="F59">
        <v>0</v>
      </c>
      <c r="G59">
        <v>24.12</v>
      </c>
      <c r="H59">
        <v>99.99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>
        <v>23.69</v>
      </c>
      <c r="F60">
        <v>0</v>
      </c>
      <c r="G60">
        <v>24.12</v>
      </c>
      <c r="H60">
        <v>99.99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>
        <v>23.69</v>
      </c>
      <c r="F61">
        <v>0</v>
      </c>
      <c r="G61">
        <v>24.12</v>
      </c>
      <c r="H61">
        <v>99.99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>
        <v>23.95</v>
      </c>
      <c r="F62">
        <v>0</v>
      </c>
      <c r="G62">
        <v>24.11</v>
      </c>
      <c r="H62">
        <v>99.99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>
        <v>23.95</v>
      </c>
      <c r="F63">
        <v>0</v>
      </c>
      <c r="G63">
        <v>24.11</v>
      </c>
      <c r="H63">
        <v>99.98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>
        <v>23.95</v>
      </c>
      <c r="F64">
        <v>0</v>
      </c>
      <c r="G64">
        <v>24.11</v>
      </c>
      <c r="H64">
        <v>99.97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>
        <v>23.95</v>
      </c>
      <c r="F65">
        <v>0</v>
      </c>
      <c r="G65">
        <v>24.11</v>
      </c>
      <c r="H65">
        <v>99.96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>
        <v>23.95</v>
      </c>
      <c r="F66">
        <v>0</v>
      </c>
      <c r="G66">
        <v>24.11</v>
      </c>
      <c r="H66">
        <v>99.95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>
        <v>23.95</v>
      </c>
      <c r="F67">
        <v>62.054000000000002</v>
      </c>
      <c r="G67">
        <v>24.11</v>
      </c>
      <c r="H67">
        <v>99.93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>
        <v>23.95</v>
      </c>
      <c r="F68">
        <v>62.054000000000002</v>
      </c>
      <c r="G68">
        <v>24.12</v>
      </c>
      <c r="H68">
        <v>99.91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>
        <v>23.95</v>
      </c>
      <c r="F69">
        <v>62.054000000000002</v>
      </c>
      <c r="G69">
        <v>24.12</v>
      </c>
      <c r="H69">
        <v>99.89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>
        <v>23.95</v>
      </c>
      <c r="F70">
        <v>62.054000000000002</v>
      </c>
      <c r="G70">
        <v>24.12</v>
      </c>
      <c r="H70">
        <v>99.86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>
        <v>23.95</v>
      </c>
      <c r="F71">
        <v>62.054000000000002</v>
      </c>
      <c r="G71">
        <v>24.13</v>
      </c>
      <c r="H71">
        <v>99.83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>
        <v>24.21</v>
      </c>
      <c r="F72">
        <v>62.054000000000002</v>
      </c>
      <c r="G72">
        <v>24.13</v>
      </c>
      <c r="H72">
        <v>99.84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>
        <v>24.21</v>
      </c>
      <c r="F73">
        <v>62.054000000000002</v>
      </c>
      <c r="G73">
        <v>24.14</v>
      </c>
      <c r="H73">
        <v>99.81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>
        <v>24.21</v>
      </c>
      <c r="F74">
        <v>62.054000000000002</v>
      </c>
      <c r="G74">
        <v>24.14</v>
      </c>
      <c r="H74">
        <v>99.78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>
        <v>24.21</v>
      </c>
      <c r="F75">
        <v>62.054000000000002</v>
      </c>
      <c r="G75">
        <v>24.15</v>
      </c>
      <c r="H75">
        <v>99.75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>
        <v>24.21</v>
      </c>
      <c r="F76">
        <v>62.054000000000002</v>
      </c>
      <c r="G76">
        <v>24.15</v>
      </c>
      <c r="H76">
        <v>99.71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>
        <v>24.21</v>
      </c>
      <c r="F77">
        <v>99.221000000000004</v>
      </c>
      <c r="G77">
        <v>24.16</v>
      </c>
      <c r="H77">
        <v>99.67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>
        <v>24.21</v>
      </c>
      <c r="F78">
        <v>99.221000000000004</v>
      </c>
      <c r="G78">
        <v>24.17</v>
      </c>
      <c r="H78">
        <v>99.63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>
        <v>24.21</v>
      </c>
      <c r="F79">
        <v>99.221000000000004</v>
      </c>
      <c r="G79">
        <v>24.18</v>
      </c>
      <c r="H79">
        <v>99.59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>
        <v>24.21</v>
      </c>
      <c r="F80">
        <v>99.221000000000004</v>
      </c>
      <c r="G80">
        <v>24.18</v>
      </c>
      <c r="H80">
        <v>99.55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>
        <v>24.21</v>
      </c>
      <c r="F81">
        <v>99.221000000000004</v>
      </c>
      <c r="G81">
        <v>24.19</v>
      </c>
      <c r="H81">
        <v>99.5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26</v>
      </c>
      <c r="E82">
        <v>24.57</v>
      </c>
      <c r="F82">
        <v>99.221000000000004</v>
      </c>
      <c r="G82">
        <v>24.2</v>
      </c>
      <c r="H82">
        <v>99.5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26</v>
      </c>
      <c r="E83">
        <v>24.57</v>
      </c>
      <c r="F83">
        <v>99.221000000000004</v>
      </c>
      <c r="G83">
        <v>24.21</v>
      </c>
      <c r="H83">
        <v>99.44</v>
      </c>
    </row>
    <row r="84" spans="1:8" x14ac:dyDescent="0.3">
      <c r="A84">
        <v>83</v>
      </c>
      <c r="B84" s="1">
        <v>0.34375</v>
      </c>
      <c r="C84" s="2">
        <v>2</v>
      </c>
      <c r="D84" s="2">
        <v>26</v>
      </c>
      <c r="E84">
        <v>24.57</v>
      </c>
      <c r="F84">
        <v>99.221000000000004</v>
      </c>
      <c r="G84">
        <v>24.22</v>
      </c>
      <c r="H84">
        <v>99.39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26</v>
      </c>
      <c r="E85">
        <v>24.57</v>
      </c>
      <c r="F85">
        <v>99.221000000000004</v>
      </c>
      <c r="G85">
        <v>24.24</v>
      </c>
      <c r="H85">
        <v>99.33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26</v>
      </c>
      <c r="E86">
        <v>24.57</v>
      </c>
      <c r="F86">
        <v>99.221000000000004</v>
      </c>
      <c r="G86">
        <v>24.25</v>
      </c>
      <c r="H86">
        <v>99.28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26</v>
      </c>
      <c r="E87">
        <v>24.57</v>
      </c>
      <c r="F87">
        <v>204.77</v>
      </c>
      <c r="G87">
        <v>24.26</v>
      </c>
      <c r="H87">
        <v>99.22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26</v>
      </c>
      <c r="E88">
        <v>24.57</v>
      </c>
      <c r="F88">
        <v>204.77</v>
      </c>
      <c r="G88">
        <v>24.28</v>
      </c>
      <c r="H88">
        <v>99.15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26</v>
      </c>
      <c r="E89">
        <v>24.57</v>
      </c>
      <c r="F89">
        <v>204.77</v>
      </c>
      <c r="G89">
        <v>24.29</v>
      </c>
      <c r="H89">
        <v>99.09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26</v>
      </c>
      <c r="E90">
        <v>24.57</v>
      </c>
      <c r="F90">
        <v>204.77</v>
      </c>
      <c r="G90">
        <v>24.3</v>
      </c>
      <c r="H90">
        <v>99.02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26</v>
      </c>
      <c r="E91">
        <v>24.57</v>
      </c>
      <c r="F91">
        <v>204.77</v>
      </c>
      <c r="G91">
        <v>24.32</v>
      </c>
      <c r="H91">
        <v>98.95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26</v>
      </c>
      <c r="E92">
        <v>24.93</v>
      </c>
      <c r="F92">
        <v>204.77</v>
      </c>
      <c r="G92">
        <v>24.34</v>
      </c>
      <c r="H92">
        <v>98.92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26</v>
      </c>
      <c r="E93">
        <v>24.93</v>
      </c>
      <c r="F93">
        <v>204.77</v>
      </c>
      <c r="G93">
        <v>24.35</v>
      </c>
      <c r="H93">
        <v>98.84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26</v>
      </c>
      <c r="E94">
        <v>24.93</v>
      </c>
      <c r="F94">
        <v>204.77</v>
      </c>
      <c r="G94">
        <v>24.37</v>
      </c>
      <c r="H94">
        <v>98.77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26</v>
      </c>
      <c r="E95">
        <v>24.93</v>
      </c>
      <c r="F95">
        <v>204.77</v>
      </c>
      <c r="G95">
        <v>24.39</v>
      </c>
      <c r="H95">
        <v>98.69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26</v>
      </c>
      <c r="E96">
        <v>24.93</v>
      </c>
      <c r="F96">
        <v>204.77</v>
      </c>
      <c r="G96">
        <v>24.44</v>
      </c>
      <c r="H96">
        <v>98.43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26</v>
      </c>
      <c r="E97">
        <v>24.93</v>
      </c>
      <c r="F97">
        <v>352.52300000000002</v>
      </c>
      <c r="G97">
        <v>25.46</v>
      </c>
      <c r="H97">
        <v>93.14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26</v>
      </c>
      <c r="E98">
        <v>24.93</v>
      </c>
      <c r="F98">
        <v>352.52300000000002</v>
      </c>
      <c r="G98">
        <v>26</v>
      </c>
      <c r="H98">
        <v>90.86</v>
      </c>
    </row>
    <row r="99" spans="1:8" x14ac:dyDescent="0.3">
      <c r="A99">
        <v>98</v>
      </c>
      <c r="B99" s="1">
        <v>0.40625</v>
      </c>
      <c r="C99" s="2">
        <v>2</v>
      </c>
      <c r="D99" s="2">
        <v>26</v>
      </c>
      <c r="E99">
        <v>24.93</v>
      </c>
      <c r="F99">
        <v>352.52300000000002</v>
      </c>
      <c r="G99">
        <v>26</v>
      </c>
      <c r="H99">
        <v>91.53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26</v>
      </c>
      <c r="E100">
        <v>24.93</v>
      </c>
      <c r="F100">
        <v>352.52300000000002</v>
      </c>
      <c r="G100">
        <v>26</v>
      </c>
      <c r="H100">
        <v>92.19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26</v>
      </c>
      <c r="E101">
        <v>24.93</v>
      </c>
      <c r="F101">
        <v>352.52300000000002</v>
      </c>
      <c r="G101">
        <v>26</v>
      </c>
      <c r="H101">
        <v>92.83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26</v>
      </c>
      <c r="E102">
        <v>25.29</v>
      </c>
      <c r="F102">
        <v>352.52300000000002</v>
      </c>
      <c r="G102">
        <v>26</v>
      </c>
      <c r="H102">
        <v>92.98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26</v>
      </c>
      <c r="E103">
        <v>25.29</v>
      </c>
      <c r="F103">
        <v>352.52300000000002</v>
      </c>
      <c r="G103">
        <v>25.99</v>
      </c>
      <c r="H103">
        <v>93.03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26</v>
      </c>
      <c r="E104">
        <v>25.29</v>
      </c>
      <c r="F104">
        <v>352.52300000000002</v>
      </c>
      <c r="G104">
        <v>25.93</v>
      </c>
      <c r="H104">
        <v>93.38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26</v>
      </c>
      <c r="E105">
        <v>25.29</v>
      </c>
      <c r="F105">
        <v>352.52300000000002</v>
      </c>
      <c r="G105">
        <v>25.85</v>
      </c>
      <c r="H105">
        <v>93.83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26</v>
      </c>
      <c r="E106">
        <v>25.29</v>
      </c>
      <c r="F106">
        <v>352.52300000000002</v>
      </c>
      <c r="G106">
        <v>25.78</v>
      </c>
      <c r="H106">
        <v>94.23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26</v>
      </c>
      <c r="E107">
        <v>25.29</v>
      </c>
      <c r="F107">
        <v>800.28099999999995</v>
      </c>
      <c r="G107">
        <v>25.72</v>
      </c>
      <c r="H107">
        <v>94.56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26</v>
      </c>
      <c r="E108">
        <v>25.29</v>
      </c>
      <c r="F108">
        <v>800.28099999999995</v>
      </c>
      <c r="G108">
        <v>25.67</v>
      </c>
      <c r="H108">
        <v>94.85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26</v>
      </c>
      <c r="E109">
        <v>25.29</v>
      </c>
      <c r="F109">
        <v>800.28099999999995</v>
      </c>
      <c r="G109">
        <v>25.63</v>
      </c>
      <c r="H109">
        <v>95.1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26</v>
      </c>
      <c r="E110">
        <v>25.29</v>
      </c>
      <c r="F110">
        <v>800.28099999999995</v>
      </c>
      <c r="G110">
        <v>25.59</v>
      </c>
      <c r="H110">
        <v>95.31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26</v>
      </c>
      <c r="E111">
        <v>25.29</v>
      </c>
      <c r="F111">
        <v>800.28099999999995</v>
      </c>
      <c r="G111">
        <v>25.56</v>
      </c>
      <c r="H111">
        <v>95.5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26</v>
      </c>
      <c r="E112">
        <v>25.21</v>
      </c>
      <c r="F112">
        <v>800.28099999999995</v>
      </c>
      <c r="G112">
        <v>25.53</v>
      </c>
      <c r="H112">
        <v>95.63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26</v>
      </c>
      <c r="E113">
        <v>25.21</v>
      </c>
      <c r="F113">
        <v>800.28099999999995</v>
      </c>
      <c r="G113">
        <v>25.51</v>
      </c>
      <c r="H113">
        <v>95.79</v>
      </c>
    </row>
    <row r="114" spans="1:8" x14ac:dyDescent="0.3">
      <c r="A114">
        <v>113</v>
      </c>
      <c r="B114" s="1">
        <v>0.46875</v>
      </c>
      <c r="C114" s="2">
        <v>2</v>
      </c>
      <c r="D114" s="2">
        <v>26</v>
      </c>
      <c r="E114">
        <v>25.21</v>
      </c>
      <c r="F114">
        <v>800.28099999999995</v>
      </c>
      <c r="G114">
        <v>25.48</v>
      </c>
      <c r="H114">
        <v>95.92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26</v>
      </c>
      <c r="E115">
        <v>25.21</v>
      </c>
      <c r="F115">
        <v>800.28099999999995</v>
      </c>
      <c r="G115">
        <v>25.46</v>
      </c>
      <c r="H115">
        <v>96.05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26</v>
      </c>
      <c r="E116">
        <v>25.21</v>
      </c>
      <c r="F116">
        <v>800.28099999999995</v>
      </c>
      <c r="G116">
        <v>25.44</v>
      </c>
      <c r="H116">
        <v>96.16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26</v>
      </c>
      <c r="E117">
        <v>25.21</v>
      </c>
      <c r="F117">
        <v>695.08299999999997</v>
      </c>
      <c r="G117">
        <v>25.42</v>
      </c>
      <c r="H117">
        <v>96.27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26</v>
      </c>
      <c r="E118">
        <v>25.21</v>
      </c>
      <c r="F118">
        <v>695.08299999999997</v>
      </c>
      <c r="G118">
        <v>25.41</v>
      </c>
      <c r="H118">
        <v>96.36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26</v>
      </c>
      <c r="E119">
        <v>25.21</v>
      </c>
      <c r="F119">
        <v>695.08299999999997</v>
      </c>
      <c r="G119">
        <v>25.39</v>
      </c>
      <c r="H119">
        <v>96.45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26</v>
      </c>
      <c r="E120">
        <v>25.21</v>
      </c>
      <c r="F120">
        <v>695.08299999999997</v>
      </c>
      <c r="G120">
        <v>25.38</v>
      </c>
      <c r="H120">
        <v>96.53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26</v>
      </c>
      <c r="E121">
        <v>25.21</v>
      </c>
      <c r="F121">
        <v>695.08299999999997</v>
      </c>
      <c r="G121">
        <v>25.37</v>
      </c>
      <c r="H121">
        <v>96.61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26</v>
      </c>
      <c r="E122">
        <v>25.12</v>
      </c>
      <c r="F122">
        <v>695.08299999999997</v>
      </c>
      <c r="G122">
        <v>25.73</v>
      </c>
      <c r="H122">
        <v>94.49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26</v>
      </c>
      <c r="E123">
        <v>25.12</v>
      </c>
      <c r="F123">
        <v>695.08299999999997</v>
      </c>
      <c r="G123">
        <v>26</v>
      </c>
      <c r="H123">
        <v>93.01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26</v>
      </c>
      <c r="E124">
        <v>25.12</v>
      </c>
      <c r="F124">
        <v>695.08299999999997</v>
      </c>
      <c r="G124">
        <v>26</v>
      </c>
      <c r="H124">
        <v>93.01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26</v>
      </c>
      <c r="E125">
        <v>25.12</v>
      </c>
      <c r="F125">
        <v>695.08299999999997</v>
      </c>
      <c r="G125">
        <v>26</v>
      </c>
      <c r="H125">
        <v>93.01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26</v>
      </c>
      <c r="E126">
        <v>25.12</v>
      </c>
      <c r="F126">
        <v>695.08299999999997</v>
      </c>
      <c r="G126">
        <v>26</v>
      </c>
      <c r="H126">
        <v>93.03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26</v>
      </c>
      <c r="E127">
        <v>25.12</v>
      </c>
      <c r="F127">
        <v>706.66</v>
      </c>
      <c r="G127">
        <v>26</v>
      </c>
      <c r="H127">
        <v>93.5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26</v>
      </c>
      <c r="E128">
        <v>25.12</v>
      </c>
      <c r="F128">
        <v>706.66</v>
      </c>
      <c r="G128">
        <v>26</v>
      </c>
      <c r="H128">
        <v>94.14</v>
      </c>
    </row>
    <row r="129" spans="1:8" x14ac:dyDescent="0.3">
      <c r="A129">
        <v>128</v>
      </c>
      <c r="B129" s="1">
        <v>0.53125</v>
      </c>
      <c r="C129" s="2">
        <v>2</v>
      </c>
      <c r="D129" s="2">
        <v>26</v>
      </c>
      <c r="E129">
        <v>25.12</v>
      </c>
      <c r="F129">
        <v>706.66</v>
      </c>
      <c r="G129">
        <v>26</v>
      </c>
      <c r="H129">
        <v>94.77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26</v>
      </c>
      <c r="E130">
        <v>25.12</v>
      </c>
      <c r="F130">
        <v>706.66</v>
      </c>
      <c r="G130">
        <v>26</v>
      </c>
      <c r="H130">
        <v>95.4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26</v>
      </c>
      <c r="E131">
        <v>25.12</v>
      </c>
      <c r="F131">
        <v>706.66</v>
      </c>
      <c r="G131">
        <v>26</v>
      </c>
      <c r="H131">
        <v>96.02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26</v>
      </c>
      <c r="E132">
        <v>25.04</v>
      </c>
      <c r="F132">
        <v>706.66</v>
      </c>
      <c r="G132">
        <v>25.95</v>
      </c>
      <c r="H132">
        <v>96.44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26</v>
      </c>
      <c r="E133">
        <v>25.04</v>
      </c>
      <c r="F133">
        <v>706.66</v>
      </c>
      <c r="G133">
        <v>25.89</v>
      </c>
      <c r="H133">
        <v>96.72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26</v>
      </c>
      <c r="E134">
        <v>25.04</v>
      </c>
      <c r="F134">
        <v>706.66</v>
      </c>
      <c r="G134">
        <v>25.85</v>
      </c>
      <c r="H134">
        <v>96.95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26</v>
      </c>
      <c r="E135">
        <v>25.04</v>
      </c>
      <c r="F135">
        <v>706.66</v>
      </c>
      <c r="G135">
        <v>25.81</v>
      </c>
      <c r="H135">
        <v>97.15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26</v>
      </c>
      <c r="E136">
        <v>25.04</v>
      </c>
      <c r="F136">
        <v>706.66</v>
      </c>
      <c r="G136">
        <v>25.77</v>
      </c>
      <c r="H136">
        <v>97.34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26</v>
      </c>
      <c r="E137">
        <v>25.04</v>
      </c>
      <c r="F137">
        <v>597.1</v>
      </c>
      <c r="G137">
        <v>25.74</v>
      </c>
      <c r="H137">
        <v>97.51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26</v>
      </c>
      <c r="E138">
        <v>25.04</v>
      </c>
      <c r="F138">
        <v>597.1</v>
      </c>
      <c r="G138">
        <v>25.71</v>
      </c>
      <c r="H138">
        <v>97.66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26</v>
      </c>
      <c r="E139">
        <v>25.04</v>
      </c>
      <c r="F139">
        <v>597.1</v>
      </c>
      <c r="G139">
        <v>25.68</v>
      </c>
      <c r="H139">
        <v>97.8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26</v>
      </c>
      <c r="E140">
        <v>25.04</v>
      </c>
      <c r="F140">
        <v>597.1</v>
      </c>
      <c r="G140">
        <v>25.65</v>
      </c>
      <c r="H140">
        <v>97.94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26</v>
      </c>
      <c r="E141">
        <v>25.04</v>
      </c>
      <c r="F141">
        <v>597.1</v>
      </c>
      <c r="G141">
        <v>25.62</v>
      </c>
      <c r="H141">
        <v>98.06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26</v>
      </c>
      <c r="E142">
        <v>24.9</v>
      </c>
      <c r="F142">
        <v>597.1</v>
      </c>
      <c r="G142">
        <v>25.6</v>
      </c>
      <c r="H142">
        <v>98.14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26</v>
      </c>
      <c r="E143">
        <v>24.9</v>
      </c>
      <c r="F143">
        <v>597.1</v>
      </c>
      <c r="G143">
        <v>25.57</v>
      </c>
      <c r="H143">
        <v>98.25</v>
      </c>
    </row>
    <row r="144" spans="1:8" x14ac:dyDescent="0.3">
      <c r="A144">
        <v>143</v>
      </c>
      <c r="B144" s="1">
        <v>0.59375</v>
      </c>
      <c r="C144" s="2">
        <v>2</v>
      </c>
      <c r="D144" s="2">
        <v>26</v>
      </c>
      <c r="E144">
        <v>24.9</v>
      </c>
      <c r="F144">
        <v>597.1</v>
      </c>
      <c r="G144">
        <v>25.55</v>
      </c>
      <c r="H144">
        <v>98.35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26</v>
      </c>
      <c r="E145">
        <v>24.9</v>
      </c>
      <c r="F145">
        <v>597.1</v>
      </c>
      <c r="G145">
        <v>25.53</v>
      </c>
      <c r="H145">
        <v>98.45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26</v>
      </c>
      <c r="E146">
        <v>24.9</v>
      </c>
      <c r="F146">
        <v>597.1</v>
      </c>
      <c r="G146">
        <v>25.51</v>
      </c>
      <c r="H146">
        <v>98.55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26</v>
      </c>
      <c r="E147">
        <v>24.9</v>
      </c>
      <c r="F147">
        <v>360.33800000000002</v>
      </c>
      <c r="G147">
        <v>25.48</v>
      </c>
      <c r="H147">
        <v>98.64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26</v>
      </c>
      <c r="E148">
        <v>24.9</v>
      </c>
      <c r="F148">
        <v>360.33800000000002</v>
      </c>
      <c r="G148">
        <v>25.46</v>
      </c>
      <c r="H148">
        <v>98.73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26</v>
      </c>
      <c r="E149">
        <v>24.9</v>
      </c>
      <c r="F149">
        <v>360.33800000000002</v>
      </c>
      <c r="G149">
        <v>25.44</v>
      </c>
      <c r="H149">
        <v>98.81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26</v>
      </c>
      <c r="E150">
        <v>24.9</v>
      </c>
      <c r="F150">
        <v>360.33800000000002</v>
      </c>
      <c r="G150">
        <v>25.42</v>
      </c>
      <c r="H150">
        <v>98.89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26</v>
      </c>
      <c r="E151">
        <v>24.9</v>
      </c>
      <c r="F151">
        <v>360.33800000000002</v>
      </c>
      <c r="G151">
        <v>25.4</v>
      </c>
      <c r="H151">
        <v>98.97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26</v>
      </c>
      <c r="E152">
        <v>24.76</v>
      </c>
      <c r="F152">
        <v>360.33800000000002</v>
      </c>
      <c r="G152">
        <v>25.39</v>
      </c>
      <c r="H152">
        <v>99.01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26</v>
      </c>
      <c r="E153">
        <v>24.76</v>
      </c>
      <c r="F153">
        <v>360.33800000000002</v>
      </c>
      <c r="G153">
        <v>25.37</v>
      </c>
      <c r="H153">
        <v>99.08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26</v>
      </c>
      <c r="E154">
        <v>24.76</v>
      </c>
      <c r="F154">
        <v>360.33800000000002</v>
      </c>
      <c r="G154">
        <v>25.35</v>
      </c>
      <c r="H154">
        <v>99.14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26</v>
      </c>
      <c r="E155">
        <v>24.76</v>
      </c>
      <c r="F155">
        <v>360.33800000000002</v>
      </c>
      <c r="G155">
        <v>25.33</v>
      </c>
      <c r="H155">
        <v>99.21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26</v>
      </c>
      <c r="E156">
        <v>24.76</v>
      </c>
      <c r="F156">
        <v>360.33800000000002</v>
      </c>
      <c r="G156">
        <v>25.32</v>
      </c>
      <c r="H156">
        <v>99.27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26</v>
      </c>
      <c r="E157">
        <v>24.76</v>
      </c>
      <c r="F157">
        <v>291.57600000000002</v>
      </c>
      <c r="G157">
        <v>25.3</v>
      </c>
      <c r="H157">
        <v>99.32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26</v>
      </c>
      <c r="E158">
        <v>24.76</v>
      </c>
      <c r="F158">
        <v>291.57600000000002</v>
      </c>
      <c r="G158">
        <v>25.28</v>
      </c>
      <c r="H158">
        <v>99.38</v>
      </c>
    </row>
    <row r="159" spans="1:8" x14ac:dyDescent="0.3">
      <c r="A159">
        <v>158</v>
      </c>
      <c r="B159" s="1">
        <v>0.65625</v>
      </c>
      <c r="C159" s="2">
        <v>2</v>
      </c>
      <c r="D159" s="2">
        <v>26</v>
      </c>
      <c r="E159">
        <v>24.76</v>
      </c>
      <c r="F159">
        <v>291.57600000000002</v>
      </c>
      <c r="G159">
        <v>25.27</v>
      </c>
      <c r="H159">
        <v>99.43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26</v>
      </c>
      <c r="E160">
        <v>24.76</v>
      </c>
      <c r="F160">
        <v>291.57600000000002</v>
      </c>
      <c r="G160">
        <v>25.25</v>
      </c>
      <c r="H160">
        <v>99.48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26</v>
      </c>
      <c r="E161">
        <v>24.76</v>
      </c>
      <c r="F161">
        <v>291.57600000000002</v>
      </c>
      <c r="G161">
        <v>25.24</v>
      </c>
      <c r="H161">
        <v>99.53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26</v>
      </c>
      <c r="E162">
        <v>24.61</v>
      </c>
      <c r="F162">
        <v>291.57600000000002</v>
      </c>
      <c r="G162">
        <v>25.22</v>
      </c>
      <c r="H162">
        <v>99.63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26</v>
      </c>
      <c r="E163">
        <v>24.61</v>
      </c>
      <c r="F163">
        <v>291.57600000000002</v>
      </c>
      <c r="G163">
        <v>25.21</v>
      </c>
      <c r="H163">
        <v>99.67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26</v>
      </c>
      <c r="E164">
        <v>24.61</v>
      </c>
      <c r="F164">
        <v>291.57600000000002</v>
      </c>
      <c r="G164">
        <v>25.19</v>
      </c>
      <c r="H164">
        <v>99.71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26</v>
      </c>
      <c r="E165">
        <v>24.61</v>
      </c>
      <c r="F165">
        <v>291.57600000000002</v>
      </c>
      <c r="G165">
        <v>25.18</v>
      </c>
      <c r="H165">
        <v>99.75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26</v>
      </c>
      <c r="E166">
        <v>24.61</v>
      </c>
      <c r="F166">
        <v>291.57600000000002</v>
      </c>
      <c r="G166">
        <v>25.2</v>
      </c>
      <c r="H166">
        <v>99.6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26</v>
      </c>
      <c r="E167">
        <v>24.61</v>
      </c>
      <c r="F167">
        <v>247.24600000000001</v>
      </c>
      <c r="G167">
        <v>25.9</v>
      </c>
      <c r="H167">
        <v>95.99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26</v>
      </c>
      <c r="E168">
        <v>24.61</v>
      </c>
      <c r="F168">
        <v>247.24600000000001</v>
      </c>
      <c r="G168">
        <v>26</v>
      </c>
      <c r="H168">
        <v>96.01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26</v>
      </c>
      <c r="E169">
        <v>24.61</v>
      </c>
      <c r="F169">
        <v>247.24600000000001</v>
      </c>
      <c r="G169">
        <v>26</v>
      </c>
      <c r="H169">
        <v>96.6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26</v>
      </c>
      <c r="E170">
        <v>24.61</v>
      </c>
      <c r="F170">
        <v>247.24600000000001</v>
      </c>
      <c r="G170">
        <v>26</v>
      </c>
      <c r="H170">
        <v>97.18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26</v>
      </c>
      <c r="E171">
        <v>24.61</v>
      </c>
      <c r="F171">
        <v>247.24600000000001</v>
      </c>
      <c r="G171">
        <v>26.05</v>
      </c>
      <c r="H171">
        <v>97.46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>
        <v>24.45</v>
      </c>
      <c r="F172">
        <v>247.24600000000001</v>
      </c>
      <c r="G172">
        <v>26.46</v>
      </c>
      <c r="H172">
        <v>95.26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>
        <v>24.45</v>
      </c>
      <c r="F173">
        <v>247.24600000000001</v>
      </c>
      <c r="G173">
        <v>26.38</v>
      </c>
      <c r="H173">
        <v>95.67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>
        <v>24.45</v>
      </c>
      <c r="F174">
        <v>247.24600000000001</v>
      </c>
      <c r="G174">
        <v>26.24</v>
      </c>
      <c r="H174">
        <v>96.38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>
        <v>24.45</v>
      </c>
      <c r="F175">
        <v>247.24600000000001</v>
      </c>
      <c r="G175">
        <v>26.12</v>
      </c>
      <c r="H175">
        <v>96.98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>
        <v>24.45</v>
      </c>
      <c r="F176">
        <v>247.24600000000001</v>
      </c>
      <c r="G176">
        <v>26.02</v>
      </c>
      <c r="H176">
        <v>97.49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>
        <v>24.45</v>
      </c>
      <c r="F177">
        <v>32</v>
      </c>
      <c r="G177">
        <v>25.93</v>
      </c>
      <c r="H177">
        <v>97.93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>
        <v>24.45</v>
      </c>
      <c r="F178">
        <v>32</v>
      </c>
      <c r="G178">
        <v>25.85</v>
      </c>
      <c r="H178">
        <v>98.31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>
        <v>24.45</v>
      </c>
      <c r="F179">
        <v>32</v>
      </c>
      <c r="G179">
        <v>25.78</v>
      </c>
      <c r="H179">
        <v>98.65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>
        <v>24.45</v>
      </c>
      <c r="F180">
        <v>32</v>
      </c>
      <c r="G180">
        <v>25.72</v>
      </c>
      <c r="H180">
        <v>98.96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>
        <v>24.45</v>
      </c>
      <c r="F181">
        <v>32</v>
      </c>
      <c r="G181">
        <v>25.65</v>
      </c>
      <c r="H181">
        <v>99.25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>
        <v>24.29</v>
      </c>
      <c r="F182">
        <v>32</v>
      </c>
      <c r="G182">
        <v>25.6</v>
      </c>
      <c r="H182">
        <v>99.56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>
        <v>24.29</v>
      </c>
      <c r="F183">
        <v>32</v>
      </c>
      <c r="G183">
        <v>25.54</v>
      </c>
      <c r="H183">
        <v>99.8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>
        <v>24.29</v>
      </c>
      <c r="F184">
        <v>32</v>
      </c>
      <c r="G184">
        <v>25.49</v>
      </c>
      <c r="H184">
        <v>99.98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>
        <v>24.29</v>
      </c>
      <c r="F185">
        <v>32</v>
      </c>
      <c r="G185">
        <v>25.45</v>
      </c>
      <c r="H185">
        <v>99.99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>
        <v>24.29</v>
      </c>
      <c r="F186">
        <v>32</v>
      </c>
      <c r="G186">
        <v>25.4</v>
      </c>
      <c r="H186">
        <v>99.99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>
        <v>24.29</v>
      </c>
      <c r="F187">
        <v>0</v>
      </c>
      <c r="G187">
        <v>25.36</v>
      </c>
      <c r="H187">
        <v>99.99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>
        <v>24.29</v>
      </c>
      <c r="F188">
        <v>0</v>
      </c>
      <c r="G188">
        <v>25.32</v>
      </c>
      <c r="H188">
        <v>99.99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>
        <v>24.29</v>
      </c>
      <c r="F189">
        <v>0</v>
      </c>
      <c r="G189">
        <v>25.28</v>
      </c>
      <c r="H189">
        <v>99.99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>
        <v>24.29</v>
      </c>
      <c r="F190">
        <v>0</v>
      </c>
      <c r="G190">
        <v>25.24</v>
      </c>
      <c r="H190">
        <v>99.99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>
        <v>24.29</v>
      </c>
      <c r="F191">
        <v>0</v>
      </c>
      <c r="G191">
        <v>25.21</v>
      </c>
      <c r="H191">
        <v>99.99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>
        <v>24.12</v>
      </c>
      <c r="F192">
        <v>0</v>
      </c>
      <c r="G192">
        <v>25.17</v>
      </c>
      <c r="H192">
        <v>99.99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>
        <v>24.12</v>
      </c>
      <c r="F193">
        <v>0</v>
      </c>
      <c r="G193">
        <v>25.14</v>
      </c>
      <c r="H193">
        <v>99.99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>
        <v>24.12</v>
      </c>
      <c r="F194">
        <v>0</v>
      </c>
      <c r="G194">
        <v>25.11</v>
      </c>
      <c r="H194">
        <v>99.99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>
        <v>24.12</v>
      </c>
      <c r="F195">
        <v>0</v>
      </c>
      <c r="G195">
        <v>25.08</v>
      </c>
      <c r="H195">
        <v>99.99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>
        <v>24.12</v>
      </c>
      <c r="F196">
        <v>0</v>
      </c>
      <c r="G196">
        <v>25.05</v>
      </c>
      <c r="H196">
        <v>99.99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>
        <v>24.12</v>
      </c>
      <c r="F197">
        <v>0</v>
      </c>
      <c r="G197">
        <v>25.03</v>
      </c>
      <c r="H197">
        <v>99.99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>
        <v>24.12</v>
      </c>
      <c r="F198">
        <v>0</v>
      </c>
      <c r="G198">
        <v>25</v>
      </c>
      <c r="H198">
        <v>99.99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>
        <v>24.12</v>
      </c>
      <c r="F199">
        <v>0</v>
      </c>
      <c r="G199">
        <v>24.98</v>
      </c>
      <c r="H199">
        <v>99.99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>
        <v>24.12</v>
      </c>
      <c r="F200">
        <v>0</v>
      </c>
      <c r="G200">
        <v>24.95</v>
      </c>
      <c r="H200">
        <v>99.99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>
        <v>24.12</v>
      </c>
      <c r="F201">
        <v>0</v>
      </c>
      <c r="G201">
        <v>24.93</v>
      </c>
      <c r="H201">
        <v>99.99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>
        <v>24.19</v>
      </c>
      <c r="F202">
        <v>0</v>
      </c>
      <c r="G202">
        <v>24.91</v>
      </c>
      <c r="H202">
        <v>99.99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>
        <v>24.19</v>
      </c>
      <c r="F203">
        <v>0</v>
      </c>
      <c r="G203">
        <v>24.89</v>
      </c>
      <c r="H203">
        <v>99.99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>
        <v>24.19</v>
      </c>
      <c r="F204">
        <v>0</v>
      </c>
      <c r="G204">
        <v>24.88</v>
      </c>
      <c r="H204">
        <v>99.99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>
        <v>24.19</v>
      </c>
      <c r="F205">
        <v>0</v>
      </c>
      <c r="G205">
        <v>24.86</v>
      </c>
      <c r="H205">
        <v>99.99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>
        <v>24.19</v>
      </c>
      <c r="F206">
        <v>0</v>
      </c>
      <c r="G206">
        <v>24.84</v>
      </c>
      <c r="H206">
        <v>99.99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>
        <v>24.19</v>
      </c>
      <c r="F207">
        <v>0</v>
      </c>
      <c r="G207">
        <v>24.83</v>
      </c>
      <c r="H207">
        <v>99.99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>
        <v>24.19</v>
      </c>
      <c r="F208">
        <v>0</v>
      </c>
      <c r="G208">
        <v>24.81</v>
      </c>
      <c r="H208">
        <v>99.99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>
        <v>24.19</v>
      </c>
      <c r="F209">
        <v>0</v>
      </c>
      <c r="G209">
        <v>24.8</v>
      </c>
      <c r="H209">
        <v>99.99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>
        <v>24.19</v>
      </c>
      <c r="F210">
        <v>0</v>
      </c>
      <c r="G210">
        <v>24.79</v>
      </c>
      <c r="H210">
        <v>99.99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>
        <v>24.19</v>
      </c>
      <c r="F211">
        <v>0</v>
      </c>
      <c r="G211">
        <v>24.77</v>
      </c>
      <c r="H211">
        <v>99.99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>
        <v>24.25</v>
      </c>
      <c r="F212">
        <v>0</v>
      </c>
      <c r="G212">
        <v>24.76</v>
      </c>
      <c r="H212">
        <v>99.99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>
        <v>24.25</v>
      </c>
      <c r="F213">
        <v>0</v>
      </c>
      <c r="G213">
        <v>24.75</v>
      </c>
      <c r="H213">
        <v>99.99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>
        <v>24.25</v>
      </c>
      <c r="F214">
        <v>0</v>
      </c>
      <c r="G214">
        <v>24.74</v>
      </c>
      <c r="H214">
        <v>99.99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>
        <v>24.25</v>
      </c>
      <c r="F215">
        <v>0</v>
      </c>
      <c r="G215">
        <v>24.73</v>
      </c>
      <c r="H215">
        <v>99.99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>
        <v>24.25</v>
      </c>
      <c r="F216">
        <v>0</v>
      </c>
      <c r="G216">
        <v>24.72</v>
      </c>
      <c r="H216">
        <v>99.98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>
        <v>24.25</v>
      </c>
      <c r="F217">
        <v>0</v>
      </c>
      <c r="G217">
        <v>24.71</v>
      </c>
      <c r="H217">
        <v>99.98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>
        <v>24.25</v>
      </c>
      <c r="F218">
        <v>0</v>
      </c>
      <c r="G218">
        <v>24.7</v>
      </c>
      <c r="H218">
        <v>99.97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>
        <v>24.25</v>
      </c>
      <c r="F219">
        <v>0</v>
      </c>
      <c r="G219">
        <v>24.69</v>
      </c>
      <c r="H219">
        <v>99.95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>
        <v>24.25</v>
      </c>
      <c r="F220">
        <v>0</v>
      </c>
      <c r="G220">
        <v>24.68</v>
      </c>
      <c r="H220">
        <v>99.94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>
        <v>24.25</v>
      </c>
      <c r="F221">
        <v>0</v>
      </c>
      <c r="G221">
        <v>24.68</v>
      </c>
      <c r="H221">
        <v>99.92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>
        <v>24.32</v>
      </c>
      <c r="F222">
        <v>0</v>
      </c>
      <c r="G222">
        <v>24.67</v>
      </c>
      <c r="H222">
        <v>99.87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>
        <v>24.32</v>
      </c>
      <c r="F223">
        <v>0</v>
      </c>
      <c r="G223">
        <v>24.66</v>
      </c>
      <c r="H223">
        <v>99.85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>
        <v>24.32</v>
      </c>
      <c r="F224">
        <v>0</v>
      </c>
      <c r="G224">
        <v>24.66</v>
      </c>
      <c r="H224">
        <v>99.83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>
        <v>24.32</v>
      </c>
      <c r="F225">
        <v>0</v>
      </c>
      <c r="G225">
        <v>24.65</v>
      </c>
      <c r="H225">
        <v>99.8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>
        <v>24.32</v>
      </c>
      <c r="F226">
        <v>0</v>
      </c>
      <c r="G226">
        <v>24.64</v>
      </c>
      <c r="H226">
        <v>99.78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>
        <v>24.32</v>
      </c>
      <c r="F227">
        <v>0</v>
      </c>
      <c r="G227">
        <v>24.64</v>
      </c>
      <c r="H227">
        <v>99.75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>
        <v>24.32</v>
      </c>
      <c r="F228">
        <v>0</v>
      </c>
      <c r="G228">
        <v>24.63</v>
      </c>
      <c r="H228">
        <v>99.73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>
        <v>24.32</v>
      </c>
      <c r="F229">
        <v>0</v>
      </c>
      <c r="G229">
        <v>24.62</v>
      </c>
      <c r="H229">
        <v>99.71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>
        <v>24.32</v>
      </c>
      <c r="F230">
        <v>0</v>
      </c>
      <c r="G230">
        <v>24.61</v>
      </c>
      <c r="H230">
        <v>99.68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>
        <v>24.32</v>
      </c>
      <c r="F231">
        <v>0</v>
      </c>
      <c r="G231">
        <v>24.61</v>
      </c>
      <c r="H231">
        <v>99.66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>
        <v>24.22</v>
      </c>
      <c r="F232">
        <v>0</v>
      </c>
      <c r="G232">
        <v>24.6</v>
      </c>
      <c r="H232">
        <v>99.6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>
        <v>24.22</v>
      </c>
      <c r="F233">
        <v>0</v>
      </c>
      <c r="G233">
        <v>24.59</v>
      </c>
      <c r="H233">
        <v>99.58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>
        <v>24.22</v>
      </c>
      <c r="F234">
        <v>0</v>
      </c>
      <c r="G234">
        <v>24.59</v>
      </c>
      <c r="H234">
        <v>99.56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>
        <v>24.22</v>
      </c>
      <c r="F235">
        <v>0</v>
      </c>
      <c r="G235">
        <v>24.58</v>
      </c>
      <c r="H235">
        <v>99.54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>
        <v>24.22</v>
      </c>
      <c r="F236">
        <v>0</v>
      </c>
      <c r="G236">
        <v>24.57</v>
      </c>
      <c r="H236">
        <v>99.52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>
        <v>24.22</v>
      </c>
      <c r="F237">
        <v>0</v>
      </c>
      <c r="G237">
        <v>24.56</v>
      </c>
      <c r="H237">
        <v>99.49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>
        <v>24.22</v>
      </c>
      <c r="F238">
        <v>0</v>
      </c>
      <c r="G238">
        <v>24.55</v>
      </c>
      <c r="H238">
        <v>99.47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>
        <v>24.22</v>
      </c>
      <c r="F239">
        <v>0</v>
      </c>
      <c r="G239">
        <v>24.55</v>
      </c>
      <c r="H239">
        <v>99.45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>
        <v>24.22</v>
      </c>
      <c r="F240">
        <v>0</v>
      </c>
      <c r="G240">
        <v>24.54</v>
      </c>
      <c r="H240">
        <v>99.43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>
        <v>24.22</v>
      </c>
      <c r="F241">
        <v>0</v>
      </c>
      <c r="G241">
        <v>24.53</v>
      </c>
      <c r="H241">
        <v>99.41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D478-0378-4709-9D32-34E54AA653C7}">
  <dimension ref="A1:H241"/>
  <sheetViews>
    <sheetView workbookViewId="0">
      <selection activeCell="J5" sqref="J5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8" width="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>
        <v>24.08</v>
      </c>
      <c r="F2">
        <v>0</v>
      </c>
      <c r="G2">
        <v>25.61</v>
      </c>
      <c r="H2">
        <v>99.99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>
        <v>24.08</v>
      </c>
      <c r="F3">
        <v>0</v>
      </c>
      <c r="G3">
        <v>25.58</v>
      </c>
      <c r="H3">
        <v>99.99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>
        <v>24.08</v>
      </c>
      <c r="F4">
        <v>0</v>
      </c>
      <c r="G4">
        <v>25.56</v>
      </c>
      <c r="H4">
        <v>99.99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>
        <v>24.08</v>
      </c>
      <c r="F5">
        <v>0</v>
      </c>
      <c r="G5">
        <v>25.53</v>
      </c>
      <c r="H5">
        <v>99.99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>
        <v>24.08</v>
      </c>
      <c r="F6">
        <v>0</v>
      </c>
      <c r="G6">
        <v>25.51</v>
      </c>
      <c r="H6">
        <v>99.99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>
        <v>24.08</v>
      </c>
      <c r="F7">
        <v>0</v>
      </c>
      <c r="G7">
        <v>25.49</v>
      </c>
      <c r="H7">
        <v>99.99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>
        <v>24.08</v>
      </c>
      <c r="F8">
        <v>0</v>
      </c>
      <c r="G8">
        <v>25.46</v>
      </c>
      <c r="H8">
        <v>99.99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>
        <v>24.08</v>
      </c>
      <c r="F9">
        <v>0</v>
      </c>
      <c r="G9">
        <v>25.44</v>
      </c>
      <c r="H9">
        <v>99.99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>
        <v>24.08</v>
      </c>
      <c r="F10">
        <v>0</v>
      </c>
      <c r="G10">
        <v>25.41</v>
      </c>
      <c r="H10">
        <v>99.99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>
        <v>24.08</v>
      </c>
      <c r="F11">
        <v>0</v>
      </c>
      <c r="G11">
        <v>25.39</v>
      </c>
      <c r="H11">
        <v>99.99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>
        <v>24.08</v>
      </c>
      <c r="F12">
        <v>0</v>
      </c>
      <c r="G12">
        <v>25.36</v>
      </c>
      <c r="H12">
        <v>99.99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>
        <v>24.08</v>
      </c>
      <c r="F13">
        <v>0</v>
      </c>
      <c r="G13">
        <v>25.34</v>
      </c>
      <c r="H13">
        <v>99.99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>
        <v>24.08</v>
      </c>
      <c r="F14">
        <v>0</v>
      </c>
      <c r="G14">
        <v>25.31</v>
      </c>
      <c r="H14">
        <v>99.99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>
        <v>24.08</v>
      </c>
      <c r="F15">
        <v>0</v>
      </c>
      <c r="G15">
        <v>25.29</v>
      </c>
      <c r="H15">
        <v>99.99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>
        <v>24.08</v>
      </c>
      <c r="F16">
        <v>0</v>
      </c>
      <c r="G16">
        <v>25.26</v>
      </c>
      <c r="H16">
        <v>99.99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>
        <v>24.08</v>
      </c>
      <c r="F17">
        <v>0</v>
      </c>
      <c r="G17">
        <v>25.24</v>
      </c>
      <c r="H17">
        <v>99.99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>
        <v>24.08</v>
      </c>
      <c r="F18">
        <v>0</v>
      </c>
      <c r="G18">
        <v>25.21</v>
      </c>
      <c r="H18">
        <v>99.99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>
        <v>24.08</v>
      </c>
      <c r="F19">
        <v>0</v>
      </c>
      <c r="G19">
        <v>25.19</v>
      </c>
      <c r="H19">
        <v>99.99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>
        <v>24.08</v>
      </c>
      <c r="F20">
        <v>0</v>
      </c>
      <c r="G20">
        <v>25.16</v>
      </c>
      <c r="H20">
        <v>99.99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>
        <v>24.08</v>
      </c>
      <c r="F21">
        <v>0</v>
      </c>
      <c r="G21">
        <v>25.13</v>
      </c>
      <c r="H21">
        <v>99.99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>
        <v>23.69</v>
      </c>
      <c r="F22">
        <v>0</v>
      </c>
      <c r="G22">
        <v>25.11</v>
      </c>
      <c r="H22">
        <v>99.99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>
        <v>23.69</v>
      </c>
      <c r="F23">
        <v>0</v>
      </c>
      <c r="G23">
        <v>25.08</v>
      </c>
      <c r="H23">
        <v>99.99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>
        <v>23.69</v>
      </c>
      <c r="F24">
        <v>0</v>
      </c>
      <c r="G24">
        <v>25.05</v>
      </c>
      <c r="H24">
        <v>99.99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>
        <v>23.69</v>
      </c>
      <c r="F25">
        <v>0</v>
      </c>
      <c r="G25">
        <v>25.02</v>
      </c>
      <c r="H25">
        <v>99.99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>
        <v>23.69</v>
      </c>
      <c r="F26">
        <v>0</v>
      </c>
      <c r="G26">
        <v>25</v>
      </c>
      <c r="H26">
        <v>99.99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>
        <v>23.69</v>
      </c>
      <c r="F27">
        <v>0</v>
      </c>
      <c r="G27">
        <v>24.97</v>
      </c>
      <c r="H27">
        <v>99.99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>
        <v>23.69</v>
      </c>
      <c r="F28">
        <v>0</v>
      </c>
      <c r="G28">
        <v>24.94</v>
      </c>
      <c r="H28">
        <v>99.99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>
        <v>23.69</v>
      </c>
      <c r="F29">
        <v>0</v>
      </c>
      <c r="G29">
        <v>24.91</v>
      </c>
      <c r="H29">
        <v>99.99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>
        <v>23.69</v>
      </c>
      <c r="F30">
        <v>0</v>
      </c>
      <c r="G30">
        <v>24.88</v>
      </c>
      <c r="H30">
        <v>99.99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>
        <v>23.69</v>
      </c>
      <c r="F31">
        <v>0</v>
      </c>
      <c r="G31">
        <v>24.85</v>
      </c>
      <c r="H31">
        <v>99.99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>
        <v>23.31</v>
      </c>
      <c r="F32">
        <v>0</v>
      </c>
      <c r="G32">
        <v>24.82</v>
      </c>
      <c r="H32">
        <v>99.99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>
        <v>23.31</v>
      </c>
      <c r="F33">
        <v>0</v>
      </c>
      <c r="G33">
        <v>24.79</v>
      </c>
      <c r="H33">
        <v>99.99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>
        <v>23.31</v>
      </c>
      <c r="F34">
        <v>0</v>
      </c>
      <c r="G34">
        <v>24.76</v>
      </c>
      <c r="H34">
        <v>99.99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>
        <v>23.31</v>
      </c>
      <c r="F35">
        <v>0</v>
      </c>
      <c r="G35">
        <v>24.73</v>
      </c>
      <c r="H35">
        <v>99.99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>
        <v>23.31</v>
      </c>
      <c r="F36">
        <v>0</v>
      </c>
      <c r="G36">
        <v>24.7</v>
      </c>
      <c r="H36">
        <v>99.99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>
        <v>23.31</v>
      </c>
      <c r="F37">
        <v>0</v>
      </c>
      <c r="G37">
        <v>24.68</v>
      </c>
      <c r="H37">
        <v>99.99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>
        <v>23.31</v>
      </c>
      <c r="F38">
        <v>0</v>
      </c>
      <c r="G38">
        <v>24.64</v>
      </c>
      <c r="H38">
        <v>99.99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>
        <v>23.31</v>
      </c>
      <c r="F39">
        <v>0</v>
      </c>
      <c r="G39">
        <v>24.61</v>
      </c>
      <c r="H39">
        <v>99.99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>
        <v>23.31</v>
      </c>
      <c r="F40">
        <v>0</v>
      </c>
      <c r="G40">
        <v>24.58</v>
      </c>
      <c r="H40">
        <v>99.99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>
        <v>23.31</v>
      </c>
      <c r="F41">
        <v>0</v>
      </c>
      <c r="G41">
        <v>24.55</v>
      </c>
      <c r="H41">
        <v>99.99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>
        <v>22.92</v>
      </c>
      <c r="F42">
        <v>0</v>
      </c>
      <c r="G42">
        <v>24.52</v>
      </c>
      <c r="H42">
        <v>99.99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>
        <v>22.92</v>
      </c>
      <c r="F43">
        <v>0</v>
      </c>
      <c r="G43">
        <v>24.49</v>
      </c>
      <c r="H43">
        <v>99.99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>
        <v>22.92</v>
      </c>
      <c r="F44">
        <v>0</v>
      </c>
      <c r="G44">
        <v>24.46</v>
      </c>
      <c r="H44">
        <v>99.99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>
        <v>22.92</v>
      </c>
      <c r="F45">
        <v>0</v>
      </c>
      <c r="G45">
        <v>24.43</v>
      </c>
      <c r="H45">
        <v>99.99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>
        <v>22.92</v>
      </c>
      <c r="F46">
        <v>0</v>
      </c>
      <c r="G46">
        <v>24.4</v>
      </c>
      <c r="H46">
        <v>99.99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>
        <v>22.92</v>
      </c>
      <c r="F47">
        <v>0</v>
      </c>
      <c r="G47">
        <v>24.37</v>
      </c>
      <c r="H47">
        <v>99.99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>
        <v>22.92</v>
      </c>
      <c r="F48">
        <v>0</v>
      </c>
      <c r="G48">
        <v>24.35</v>
      </c>
      <c r="H48">
        <v>99.99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>
        <v>22.92</v>
      </c>
      <c r="F49">
        <v>0</v>
      </c>
      <c r="G49">
        <v>24.32</v>
      </c>
      <c r="H49">
        <v>99.99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>
        <v>22.92</v>
      </c>
      <c r="F50">
        <v>0</v>
      </c>
      <c r="G50">
        <v>24.3</v>
      </c>
      <c r="H50">
        <v>99.99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>
        <v>22.92</v>
      </c>
      <c r="F51">
        <v>0</v>
      </c>
      <c r="G51">
        <v>24.28</v>
      </c>
      <c r="H51">
        <v>99.99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>
        <v>23.27</v>
      </c>
      <c r="F52">
        <v>0</v>
      </c>
      <c r="G52">
        <v>24.26</v>
      </c>
      <c r="H52">
        <v>99.99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>
        <v>23.27</v>
      </c>
      <c r="F53">
        <v>0</v>
      </c>
      <c r="G53">
        <v>24.24</v>
      </c>
      <c r="H53">
        <v>99.99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>
        <v>23.27</v>
      </c>
      <c r="F54">
        <v>0</v>
      </c>
      <c r="G54">
        <v>24.23</v>
      </c>
      <c r="H54">
        <v>99.99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>
        <v>23.27</v>
      </c>
      <c r="F55">
        <v>0</v>
      </c>
      <c r="G55">
        <v>24.21</v>
      </c>
      <c r="H55">
        <v>99.99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>
        <v>23.27</v>
      </c>
      <c r="F56">
        <v>0</v>
      </c>
      <c r="G56">
        <v>24.2</v>
      </c>
      <c r="H56">
        <v>99.99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>
        <v>23.27</v>
      </c>
      <c r="F57">
        <v>0</v>
      </c>
      <c r="G57">
        <v>24.18</v>
      </c>
      <c r="H57">
        <v>99.99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>
        <v>23.27</v>
      </c>
      <c r="F58">
        <v>0</v>
      </c>
      <c r="G58">
        <v>24.17</v>
      </c>
      <c r="H58">
        <v>99.99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>
        <v>23.27</v>
      </c>
      <c r="F59">
        <v>0</v>
      </c>
      <c r="G59">
        <v>24.16</v>
      </c>
      <c r="H59">
        <v>99.99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>
        <v>23.27</v>
      </c>
      <c r="F60">
        <v>0</v>
      </c>
      <c r="G60">
        <v>24.15</v>
      </c>
      <c r="H60">
        <v>99.99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>
        <v>23.27</v>
      </c>
      <c r="F61">
        <v>0</v>
      </c>
      <c r="G61">
        <v>24.14</v>
      </c>
      <c r="H61">
        <v>99.99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>
        <v>23.63</v>
      </c>
      <c r="F62">
        <v>0</v>
      </c>
      <c r="G62">
        <v>24.14</v>
      </c>
      <c r="H62">
        <v>99.99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>
        <v>23.63</v>
      </c>
      <c r="F63">
        <v>0</v>
      </c>
      <c r="G63">
        <v>24.13</v>
      </c>
      <c r="H63">
        <v>99.98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>
        <v>23.63</v>
      </c>
      <c r="F64">
        <v>0</v>
      </c>
      <c r="G64">
        <v>24.13</v>
      </c>
      <c r="H64">
        <v>99.98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>
        <v>23.63</v>
      </c>
      <c r="F65">
        <v>0</v>
      </c>
      <c r="G65">
        <v>24.12</v>
      </c>
      <c r="H65">
        <v>99.96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>
        <v>23.63</v>
      </c>
      <c r="F66">
        <v>0</v>
      </c>
      <c r="G66">
        <v>24.12</v>
      </c>
      <c r="H66">
        <v>99.95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>
        <v>23.63</v>
      </c>
      <c r="F67">
        <v>0</v>
      </c>
      <c r="G67">
        <v>24.11</v>
      </c>
      <c r="H67">
        <v>99.93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>
        <v>23.63</v>
      </c>
      <c r="F68">
        <v>0</v>
      </c>
      <c r="G68">
        <v>24.11</v>
      </c>
      <c r="H68">
        <v>99.9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>
        <v>23.63</v>
      </c>
      <c r="F69">
        <v>0</v>
      </c>
      <c r="G69">
        <v>24.11</v>
      </c>
      <c r="H69">
        <v>99.88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>
        <v>23.63</v>
      </c>
      <c r="F70">
        <v>0</v>
      </c>
      <c r="G70">
        <v>24.11</v>
      </c>
      <c r="H70">
        <v>99.85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>
        <v>23.63</v>
      </c>
      <c r="F71">
        <v>0</v>
      </c>
      <c r="G71">
        <v>24.11</v>
      </c>
      <c r="H71">
        <v>99.82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>
        <v>23.98</v>
      </c>
      <c r="F72">
        <v>0</v>
      </c>
      <c r="G72">
        <v>24.11</v>
      </c>
      <c r="H72">
        <v>99.8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>
        <v>23.98</v>
      </c>
      <c r="F73">
        <v>0</v>
      </c>
      <c r="G73">
        <v>24.11</v>
      </c>
      <c r="H73">
        <v>99.76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>
        <v>23.98</v>
      </c>
      <c r="F74">
        <v>0</v>
      </c>
      <c r="G74">
        <v>24.11</v>
      </c>
      <c r="H74">
        <v>99.73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>
        <v>23.98</v>
      </c>
      <c r="F75">
        <v>0</v>
      </c>
      <c r="G75">
        <v>24.11</v>
      </c>
      <c r="H75">
        <v>99.69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>
        <v>23.98</v>
      </c>
      <c r="F76">
        <v>0</v>
      </c>
      <c r="G76">
        <v>24.12</v>
      </c>
      <c r="H76">
        <v>99.64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>
        <v>23.98</v>
      </c>
      <c r="F77">
        <v>31</v>
      </c>
      <c r="G77">
        <v>24.12</v>
      </c>
      <c r="H77">
        <v>99.59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>
        <v>23.98</v>
      </c>
      <c r="F78">
        <v>31</v>
      </c>
      <c r="G78">
        <v>24.13</v>
      </c>
      <c r="H78">
        <v>99.53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>
        <v>23.98</v>
      </c>
      <c r="F79">
        <v>31</v>
      </c>
      <c r="G79">
        <v>24.15</v>
      </c>
      <c r="H79">
        <v>99.45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>
        <v>23.98</v>
      </c>
      <c r="F80">
        <v>31</v>
      </c>
      <c r="G80">
        <v>24.16</v>
      </c>
      <c r="H80">
        <v>99.37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>
        <v>23.98</v>
      </c>
      <c r="F81">
        <v>31</v>
      </c>
      <c r="G81">
        <v>24.18</v>
      </c>
      <c r="H81">
        <v>99.27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27</v>
      </c>
      <c r="E82">
        <v>25.06</v>
      </c>
      <c r="F82">
        <v>31</v>
      </c>
      <c r="G82">
        <v>24.19</v>
      </c>
      <c r="H82">
        <v>99.18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27</v>
      </c>
      <c r="E83">
        <v>25.06</v>
      </c>
      <c r="F83">
        <v>31</v>
      </c>
      <c r="G83">
        <v>24.22</v>
      </c>
      <c r="H83">
        <v>99.07</v>
      </c>
    </row>
    <row r="84" spans="1:8" x14ac:dyDescent="0.3">
      <c r="A84">
        <v>83</v>
      </c>
      <c r="B84" s="1">
        <v>0.34375</v>
      </c>
      <c r="C84" s="2">
        <v>2</v>
      </c>
      <c r="D84" s="2">
        <v>27</v>
      </c>
      <c r="E84">
        <v>25.06</v>
      </c>
      <c r="F84">
        <v>31</v>
      </c>
      <c r="G84">
        <v>24.24</v>
      </c>
      <c r="H84">
        <v>98.95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27</v>
      </c>
      <c r="E85">
        <v>25.06</v>
      </c>
      <c r="F85">
        <v>31</v>
      </c>
      <c r="G85">
        <v>24.26</v>
      </c>
      <c r="H85">
        <v>98.83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27</v>
      </c>
      <c r="E86">
        <v>25.06</v>
      </c>
      <c r="F86">
        <v>31</v>
      </c>
      <c r="G86">
        <v>24.29</v>
      </c>
      <c r="H86">
        <v>98.7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27</v>
      </c>
      <c r="E87">
        <v>25.06</v>
      </c>
      <c r="F87">
        <v>44</v>
      </c>
      <c r="G87">
        <v>24.32</v>
      </c>
      <c r="H87">
        <v>98.56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27</v>
      </c>
      <c r="E88">
        <v>25.06</v>
      </c>
      <c r="F88">
        <v>44</v>
      </c>
      <c r="G88">
        <v>24.35</v>
      </c>
      <c r="H88">
        <v>98.41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27</v>
      </c>
      <c r="E89">
        <v>25.06</v>
      </c>
      <c r="F89">
        <v>44</v>
      </c>
      <c r="G89">
        <v>24.38</v>
      </c>
      <c r="H89">
        <v>98.26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27</v>
      </c>
      <c r="E90">
        <v>25.06</v>
      </c>
      <c r="F90">
        <v>44</v>
      </c>
      <c r="G90">
        <v>24.41</v>
      </c>
      <c r="H90">
        <v>98.11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27</v>
      </c>
      <c r="E91">
        <v>25.06</v>
      </c>
      <c r="F91">
        <v>44</v>
      </c>
      <c r="G91">
        <v>24.45</v>
      </c>
      <c r="H91">
        <v>97.95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27</v>
      </c>
      <c r="E92">
        <v>26.14</v>
      </c>
      <c r="F92">
        <v>44</v>
      </c>
      <c r="G92">
        <v>24.48</v>
      </c>
      <c r="H92">
        <v>97.8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27</v>
      </c>
      <c r="E93">
        <v>26.14</v>
      </c>
      <c r="F93">
        <v>44</v>
      </c>
      <c r="G93">
        <v>24.52</v>
      </c>
      <c r="H93">
        <v>97.63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27</v>
      </c>
      <c r="E94">
        <v>26.14</v>
      </c>
      <c r="F94">
        <v>44</v>
      </c>
      <c r="G94">
        <v>24.56</v>
      </c>
      <c r="H94">
        <v>97.46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27</v>
      </c>
      <c r="E95">
        <v>26.14</v>
      </c>
      <c r="F95">
        <v>44</v>
      </c>
      <c r="G95">
        <v>24.6</v>
      </c>
      <c r="H95">
        <v>97.28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27</v>
      </c>
      <c r="E96">
        <v>26.14</v>
      </c>
      <c r="F96">
        <v>44</v>
      </c>
      <c r="G96">
        <v>24.67</v>
      </c>
      <c r="H96">
        <v>96.93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27</v>
      </c>
      <c r="E97">
        <v>26.14</v>
      </c>
      <c r="F97">
        <v>100</v>
      </c>
      <c r="G97">
        <v>25.76</v>
      </c>
      <c r="H97">
        <v>91.43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27</v>
      </c>
      <c r="E98">
        <v>26.14</v>
      </c>
      <c r="F98">
        <v>100</v>
      </c>
      <c r="G98">
        <v>26.97</v>
      </c>
      <c r="H98">
        <v>85.76</v>
      </c>
    </row>
    <row r="99" spans="1:8" x14ac:dyDescent="0.3">
      <c r="A99">
        <v>98</v>
      </c>
      <c r="B99" s="1">
        <v>0.40625</v>
      </c>
      <c r="C99" s="2">
        <v>2</v>
      </c>
      <c r="D99" s="2">
        <v>27</v>
      </c>
      <c r="E99">
        <v>26.14</v>
      </c>
      <c r="F99">
        <v>100</v>
      </c>
      <c r="G99">
        <v>27</v>
      </c>
      <c r="H99">
        <v>86.3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27</v>
      </c>
      <c r="E100">
        <v>26.14</v>
      </c>
      <c r="F100">
        <v>100</v>
      </c>
      <c r="G100">
        <v>27</v>
      </c>
      <c r="H100">
        <v>86.96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27</v>
      </c>
      <c r="E101">
        <v>26.14</v>
      </c>
      <c r="F101">
        <v>100</v>
      </c>
      <c r="G101">
        <v>27</v>
      </c>
      <c r="H101">
        <v>87.61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27</v>
      </c>
      <c r="E102">
        <v>27.23</v>
      </c>
      <c r="F102">
        <v>100</v>
      </c>
      <c r="G102">
        <v>27</v>
      </c>
      <c r="H102">
        <v>87.79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27</v>
      </c>
      <c r="E103">
        <v>27.23</v>
      </c>
      <c r="F103">
        <v>100</v>
      </c>
      <c r="G103">
        <v>26.93</v>
      </c>
      <c r="H103">
        <v>88.19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27</v>
      </c>
      <c r="E104">
        <v>27.23</v>
      </c>
      <c r="F104">
        <v>100</v>
      </c>
      <c r="G104">
        <v>26.81</v>
      </c>
      <c r="H104">
        <v>88.89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27</v>
      </c>
      <c r="E105">
        <v>27.23</v>
      </c>
      <c r="F105">
        <v>100</v>
      </c>
      <c r="G105">
        <v>26.71</v>
      </c>
      <c r="H105">
        <v>89.47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27</v>
      </c>
      <c r="E106">
        <v>27.23</v>
      </c>
      <c r="F106">
        <v>100</v>
      </c>
      <c r="G106">
        <v>26.63</v>
      </c>
      <c r="H106">
        <v>89.93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27</v>
      </c>
      <c r="E107">
        <v>27.23</v>
      </c>
      <c r="F107">
        <v>233</v>
      </c>
      <c r="G107">
        <v>26.57</v>
      </c>
      <c r="H107">
        <v>90.3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27</v>
      </c>
      <c r="E108">
        <v>27.23</v>
      </c>
      <c r="F108">
        <v>233</v>
      </c>
      <c r="G108">
        <v>26.53</v>
      </c>
      <c r="H108">
        <v>90.6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27</v>
      </c>
      <c r="E109">
        <v>27.23</v>
      </c>
      <c r="F109">
        <v>233</v>
      </c>
      <c r="G109">
        <v>26.49</v>
      </c>
      <c r="H109">
        <v>90.86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27</v>
      </c>
      <c r="E110">
        <v>27.23</v>
      </c>
      <c r="F110">
        <v>233</v>
      </c>
      <c r="G110">
        <v>26.46</v>
      </c>
      <c r="H110">
        <v>91.08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27</v>
      </c>
      <c r="E111">
        <v>27.23</v>
      </c>
      <c r="F111">
        <v>233</v>
      </c>
      <c r="G111">
        <v>26.43</v>
      </c>
      <c r="H111">
        <v>91.27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27</v>
      </c>
      <c r="E112">
        <v>27.25</v>
      </c>
      <c r="F112">
        <v>233</v>
      </c>
      <c r="G112">
        <v>26.41</v>
      </c>
      <c r="H112">
        <v>91.37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27</v>
      </c>
      <c r="E113">
        <v>27.25</v>
      </c>
      <c r="F113">
        <v>233</v>
      </c>
      <c r="G113">
        <v>26.4</v>
      </c>
      <c r="H113">
        <v>91.52</v>
      </c>
    </row>
    <row r="114" spans="1:8" x14ac:dyDescent="0.3">
      <c r="A114">
        <v>113</v>
      </c>
      <c r="B114" s="1">
        <v>0.46875</v>
      </c>
      <c r="C114" s="2">
        <v>2</v>
      </c>
      <c r="D114" s="2">
        <v>27</v>
      </c>
      <c r="E114">
        <v>27.25</v>
      </c>
      <c r="F114">
        <v>233</v>
      </c>
      <c r="G114">
        <v>26.38</v>
      </c>
      <c r="H114">
        <v>91.66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27</v>
      </c>
      <c r="E115">
        <v>27.25</v>
      </c>
      <c r="F115">
        <v>233</v>
      </c>
      <c r="G115">
        <v>26.37</v>
      </c>
      <c r="H115">
        <v>91.77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27</v>
      </c>
      <c r="E116">
        <v>27.25</v>
      </c>
      <c r="F116">
        <v>233</v>
      </c>
      <c r="G116">
        <v>26.37</v>
      </c>
      <c r="H116">
        <v>91.88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27</v>
      </c>
      <c r="E117">
        <v>27.25</v>
      </c>
      <c r="F117">
        <v>240</v>
      </c>
      <c r="G117">
        <v>26.36</v>
      </c>
      <c r="H117">
        <v>91.97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27</v>
      </c>
      <c r="E118">
        <v>27.25</v>
      </c>
      <c r="F118">
        <v>240</v>
      </c>
      <c r="G118">
        <v>26.35</v>
      </c>
      <c r="H118">
        <v>92.06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27</v>
      </c>
      <c r="E119">
        <v>27.25</v>
      </c>
      <c r="F119">
        <v>240</v>
      </c>
      <c r="G119">
        <v>26.35</v>
      </c>
      <c r="H119">
        <v>92.13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27</v>
      </c>
      <c r="E120">
        <v>27.25</v>
      </c>
      <c r="F120">
        <v>240</v>
      </c>
      <c r="G120">
        <v>26.35</v>
      </c>
      <c r="H120">
        <v>92.2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27</v>
      </c>
      <c r="E121">
        <v>27.25</v>
      </c>
      <c r="F121">
        <v>240</v>
      </c>
      <c r="G121">
        <v>26.35</v>
      </c>
      <c r="H121">
        <v>92.25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27</v>
      </c>
      <c r="E122">
        <v>27.27</v>
      </c>
      <c r="F122">
        <v>240</v>
      </c>
      <c r="G122">
        <v>26.73</v>
      </c>
      <c r="H122">
        <v>90.21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27</v>
      </c>
      <c r="E123">
        <v>27.27</v>
      </c>
      <c r="F123">
        <v>240</v>
      </c>
      <c r="G123">
        <v>27</v>
      </c>
      <c r="H123">
        <v>88.86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27</v>
      </c>
      <c r="E124">
        <v>27.27</v>
      </c>
      <c r="F124">
        <v>240</v>
      </c>
      <c r="G124">
        <v>27</v>
      </c>
      <c r="H124">
        <v>88.92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27</v>
      </c>
      <c r="E125">
        <v>27.27</v>
      </c>
      <c r="F125">
        <v>240</v>
      </c>
      <c r="G125">
        <v>27</v>
      </c>
      <c r="H125">
        <v>88.98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27</v>
      </c>
      <c r="E126">
        <v>27.27</v>
      </c>
      <c r="F126">
        <v>240</v>
      </c>
      <c r="G126">
        <v>27</v>
      </c>
      <c r="H126">
        <v>89.06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27</v>
      </c>
      <c r="E127">
        <v>27.27</v>
      </c>
      <c r="F127">
        <v>459.63499999999999</v>
      </c>
      <c r="G127">
        <v>27</v>
      </c>
      <c r="H127">
        <v>89.56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27</v>
      </c>
      <c r="E128">
        <v>27.27</v>
      </c>
      <c r="F128">
        <v>459.63499999999999</v>
      </c>
      <c r="G128">
        <v>27</v>
      </c>
      <c r="H128">
        <v>90.22</v>
      </c>
    </row>
    <row r="129" spans="1:8" x14ac:dyDescent="0.3">
      <c r="A129">
        <v>128</v>
      </c>
      <c r="B129" s="1">
        <v>0.53125</v>
      </c>
      <c r="C129" s="2">
        <v>2</v>
      </c>
      <c r="D129" s="2">
        <v>27</v>
      </c>
      <c r="E129">
        <v>27.27</v>
      </c>
      <c r="F129">
        <v>459.63499999999999</v>
      </c>
      <c r="G129">
        <v>27</v>
      </c>
      <c r="H129">
        <v>90.89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27</v>
      </c>
      <c r="E130">
        <v>27.27</v>
      </c>
      <c r="F130">
        <v>459.63499999999999</v>
      </c>
      <c r="G130">
        <v>27</v>
      </c>
      <c r="H130">
        <v>91.55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27</v>
      </c>
      <c r="E131">
        <v>27.27</v>
      </c>
      <c r="F131">
        <v>459.63499999999999</v>
      </c>
      <c r="G131">
        <v>27</v>
      </c>
      <c r="H131">
        <v>92.18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27</v>
      </c>
      <c r="E132">
        <v>27.3</v>
      </c>
      <c r="F132">
        <v>459.63499999999999</v>
      </c>
      <c r="G132">
        <v>27</v>
      </c>
      <c r="H132">
        <v>92.37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27</v>
      </c>
      <c r="E133">
        <v>27.3</v>
      </c>
      <c r="F133">
        <v>459.63499999999999</v>
      </c>
      <c r="G133">
        <v>26.99</v>
      </c>
      <c r="H133">
        <v>92.48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27</v>
      </c>
      <c r="E134">
        <v>27.3</v>
      </c>
      <c r="F134">
        <v>459.63499999999999</v>
      </c>
      <c r="G134">
        <v>26.97</v>
      </c>
      <c r="H134">
        <v>92.59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27</v>
      </c>
      <c r="E135">
        <v>27.3</v>
      </c>
      <c r="F135">
        <v>459.63499999999999</v>
      </c>
      <c r="G135">
        <v>26.96</v>
      </c>
      <c r="H135">
        <v>92.7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27</v>
      </c>
      <c r="E136">
        <v>27.3</v>
      </c>
      <c r="F136">
        <v>459.63499999999999</v>
      </c>
      <c r="G136">
        <v>26.95</v>
      </c>
      <c r="H136">
        <v>92.79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27</v>
      </c>
      <c r="E137">
        <v>27.3</v>
      </c>
      <c r="F137">
        <v>660.27099999999996</v>
      </c>
      <c r="G137">
        <v>26.94</v>
      </c>
      <c r="H137">
        <v>92.88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27</v>
      </c>
      <c r="E138">
        <v>27.3</v>
      </c>
      <c r="F138">
        <v>660.27099999999996</v>
      </c>
      <c r="G138">
        <v>26.93</v>
      </c>
      <c r="H138">
        <v>92.95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27</v>
      </c>
      <c r="E139">
        <v>27.3</v>
      </c>
      <c r="F139">
        <v>660.27099999999996</v>
      </c>
      <c r="G139">
        <v>26.92</v>
      </c>
      <c r="H139">
        <v>93.02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27</v>
      </c>
      <c r="E140">
        <v>27.3</v>
      </c>
      <c r="F140">
        <v>660.27099999999996</v>
      </c>
      <c r="G140">
        <v>26.92</v>
      </c>
      <c r="H140">
        <v>93.09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27</v>
      </c>
      <c r="E141">
        <v>27.3</v>
      </c>
      <c r="F141">
        <v>660.27099999999996</v>
      </c>
      <c r="G141">
        <v>26.91</v>
      </c>
      <c r="H141">
        <v>93.14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27</v>
      </c>
      <c r="E142">
        <v>27.07</v>
      </c>
      <c r="F142">
        <v>660.27099999999996</v>
      </c>
      <c r="G142">
        <v>26.91</v>
      </c>
      <c r="H142">
        <v>93.17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27</v>
      </c>
      <c r="E143">
        <v>27.07</v>
      </c>
      <c r="F143">
        <v>660.27099999999996</v>
      </c>
      <c r="G143">
        <v>26.9</v>
      </c>
      <c r="H143">
        <v>93.22</v>
      </c>
    </row>
    <row r="144" spans="1:8" x14ac:dyDescent="0.3">
      <c r="A144">
        <v>143</v>
      </c>
      <c r="B144" s="1">
        <v>0.59375</v>
      </c>
      <c r="C144" s="2">
        <v>2</v>
      </c>
      <c r="D144" s="2">
        <v>27</v>
      </c>
      <c r="E144">
        <v>27.07</v>
      </c>
      <c r="F144">
        <v>660.27099999999996</v>
      </c>
      <c r="G144">
        <v>26.9</v>
      </c>
      <c r="H144">
        <v>93.28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27</v>
      </c>
      <c r="E145">
        <v>27.07</v>
      </c>
      <c r="F145">
        <v>660.27099999999996</v>
      </c>
      <c r="G145">
        <v>26.89</v>
      </c>
      <c r="H145">
        <v>93.33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27</v>
      </c>
      <c r="E146">
        <v>27.07</v>
      </c>
      <c r="F146">
        <v>660.27099999999996</v>
      </c>
      <c r="G146">
        <v>26.89</v>
      </c>
      <c r="H146">
        <v>93.39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27</v>
      </c>
      <c r="E147">
        <v>27.07</v>
      </c>
      <c r="F147">
        <v>364.36900000000003</v>
      </c>
      <c r="G147">
        <v>26.88</v>
      </c>
      <c r="H147">
        <v>93.45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27</v>
      </c>
      <c r="E148">
        <v>27.07</v>
      </c>
      <c r="F148">
        <v>364.36900000000003</v>
      </c>
      <c r="G148">
        <v>26.88</v>
      </c>
      <c r="H148">
        <v>93.51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27</v>
      </c>
      <c r="E149">
        <v>27.07</v>
      </c>
      <c r="F149">
        <v>364.36900000000003</v>
      </c>
      <c r="G149">
        <v>26.87</v>
      </c>
      <c r="H149">
        <v>93.57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27</v>
      </c>
      <c r="E150">
        <v>27.07</v>
      </c>
      <c r="F150">
        <v>364.36900000000003</v>
      </c>
      <c r="G150">
        <v>26.86</v>
      </c>
      <c r="H150">
        <v>93.63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27</v>
      </c>
      <c r="E151">
        <v>27.07</v>
      </c>
      <c r="F151">
        <v>364.36900000000003</v>
      </c>
      <c r="G151">
        <v>26.85</v>
      </c>
      <c r="H151">
        <v>93.69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27</v>
      </c>
      <c r="E152">
        <v>26.84</v>
      </c>
      <c r="F152">
        <v>364.36900000000003</v>
      </c>
      <c r="G152">
        <v>26.85</v>
      </c>
      <c r="H152">
        <v>93.72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27</v>
      </c>
      <c r="E153">
        <v>26.84</v>
      </c>
      <c r="F153">
        <v>364.36900000000003</v>
      </c>
      <c r="G153">
        <v>26.84</v>
      </c>
      <c r="H153">
        <v>93.78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27</v>
      </c>
      <c r="E154">
        <v>26.84</v>
      </c>
      <c r="F154">
        <v>364.36900000000003</v>
      </c>
      <c r="G154">
        <v>26.83</v>
      </c>
      <c r="H154">
        <v>93.84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27</v>
      </c>
      <c r="E155">
        <v>26.84</v>
      </c>
      <c r="F155">
        <v>364.36900000000003</v>
      </c>
      <c r="G155">
        <v>26.82</v>
      </c>
      <c r="H155">
        <v>93.9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27</v>
      </c>
      <c r="E156">
        <v>26.84</v>
      </c>
      <c r="F156">
        <v>364.36900000000003</v>
      </c>
      <c r="G156">
        <v>26.82</v>
      </c>
      <c r="H156">
        <v>93.97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27</v>
      </c>
      <c r="E157">
        <v>26.84</v>
      </c>
      <c r="F157">
        <v>237.779</v>
      </c>
      <c r="G157">
        <v>26.81</v>
      </c>
      <c r="H157">
        <v>94.03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27</v>
      </c>
      <c r="E158">
        <v>26.84</v>
      </c>
      <c r="F158">
        <v>237.779</v>
      </c>
      <c r="G158">
        <v>26.8</v>
      </c>
      <c r="H158">
        <v>94.09</v>
      </c>
    </row>
    <row r="159" spans="1:8" x14ac:dyDescent="0.3">
      <c r="A159">
        <v>158</v>
      </c>
      <c r="B159" s="1">
        <v>0.65625</v>
      </c>
      <c r="C159" s="2">
        <v>2</v>
      </c>
      <c r="D159" s="2">
        <v>27</v>
      </c>
      <c r="E159">
        <v>26.84</v>
      </c>
      <c r="F159">
        <v>237.779</v>
      </c>
      <c r="G159">
        <v>26.79</v>
      </c>
      <c r="H159">
        <v>94.15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27</v>
      </c>
      <c r="E160">
        <v>26.84</v>
      </c>
      <c r="F160">
        <v>237.779</v>
      </c>
      <c r="G160">
        <v>26.78</v>
      </c>
      <c r="H160">
        <v>94.21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27</v>
      </c>
      <c r="E161">
        <v>26.84</v>
      </c>
      <c r="F161">
        <v>237.779</v>
      </c>
      <c r="G161">
        <v>26.77</v>
      </c>
      <c r="H161">
        <v>94.27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27</v>
      </c>
      <c r="E162">
        <v>26.61</v>
      </c>
      <c r="F162">
        <v>237.779</v>
      </c>
      <c r="G162">
        <v>26.76</v>
      </c>
      <c r="H162">
        <v>94.38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27</v>
      </c>
      <c r="E163">
        <v>26.61</v>
      </c>
      <c r="F163">
        <v>237.779</v>
      </c>
      <c r="G163">
        <v>26.76</v>
      </c>
      <c r="H163">
        <v>94.44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27</v>
      </c>
      <c r="E164">
        <v>26.61</v>
      </c>
      <c r="F164">
        <v>237.779</v>
      </c>
      <c r="G164">
        <v>26.75</v>
      </c>
      <c r="H164">
        <v>94.5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27</v>
      </c>
      <c r="E165">
        <v>26.61</v>
      </c>
      <c r="F165">
        <v>237.779</v>
      </c>
      <c r="G165">
        <v>26.74</v>
      </c>
      <c r="H165">
        <v>94.56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27</v>
      </c>
      <c r="E166">
        <v>26.61</v>
      </c>
      <c r="F166">
        <v>237.779</v>
      </c>
      <c r="G166">
        <v>26.76</v>
      </c>
      <c r="H166">
        <v>94.45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27</v>
      </c>
      <c r="E167">
        <v>26.61</v>
      </c>
      <c r="F167">
        <v>109</v>
      </c>
      <c r="G167">
        <v>27</v>
      </c>
      <c r="H167">
        <v>93.58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27</v>
      </c>
      <c r="E168">
        <v>26.61</v>
      </c>
      <c r="F168">
        <v>109</v>
      </c>
      <c r="G168">
        <v>27</v>
      </c>
      <c r="H168">
        <v>94.19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27</v>
      </c>
      <c r="E169">
        <v>26.61</v>
      </c>
      <c r="F169">
        <v>109</v>
      </c>
      <c r="G169">
        <v>27</v>
      </c>
      <c r="H169">
        <v>94.79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27</v>
      </c>
      <c r="E170">
        <v>26.61</v>
      </c>
      <c r="F170">
        <v>109</v>
      </c>
      <c r="G170">
        <v>27</v>
      </c>
      <c r="H170">
        <v>95.39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27</v>
      </c>
      <c r="E171">
        <v>26.61</v>
      </c>
      <c r="F171">
        <v>109</v>
      </c>
      <c r="G171">
        <v>27.06</v>
      </c>
      <c r="H171">
        <v>95.65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>
        <v>26.2</v>
      </c>
      <c r="F172">
        <v>109</v>
      </c>
      <c r="G172">
        <v>27.59</v>
      </c>
      <c r="H172">
        <v>92.93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>
        <v>26.2</v>
      </c>
      <c r="F173">
        <v>109</v>
      </c>
      <c r="G173">
        <v>27.58</v>
      </c>
      <c r="H173">
        <v>92.95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>
        <v>26.2</v>
      </c>
      <c r="F174">
        <v>109</v>
      </c>
      <c r="G174">
        <v>27.48</v>
      </c>
      <c r="H174">
        <v>93.44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>
        <v>26.2</v>
      </c>
      <c r="F175">
        <v>109</v>
      </c>
      <c r="G175">
        <v>27.39</v>
      </c>
      <c r="H175">
        <v>93.9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>
        <v>26.2</v>
      </c>
      <c r="F176">
        <v>109</v>
      </c>
      <c r="G176">
        <v>27.32</v>
      </c>
      <c r="H176">
        <v>94.29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>
        <v>26.2</v>
      </c>
      <c r="F177">
        <v>33</v>
      </c>
      <c r="G177">
        <v>27.25</v>
      </c>
      <c r="H177">
        <v>94.65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>
        <v>26.2</v>
      </c>
      <c r="F178">
        <v>33</v>
      </c>
      <c r="G178">
        <v>27.19</v>
      </c>
      <c r="H178">
        <v>94.96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>
        <v>26.2</v>
      </c>
      <c r="F179">
        <v>33</v>
      </c>
      <c r="G179">
        <v>27.13</v>
      </c>
      <c r="H179">
        <v>95.25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>
        <v>26.2</v>
      </c>
      <c r="F180">
        <v>33</v>
      </c>
      <c r="G180">
        <v>27.08</v>
      </c>
      <c r="H180">
        <v>95.52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>
        <v>26.2</v>
      </c>
      <c r="F181">
        <v>33</v>
      </c>
      <c r="G181">
        <v>27.03</v>
      </c>
      <c r="H181">
        <v>95.78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>
        <v>25.8</v>
      </c>
      <c r="F182">
        <v>33</v>
      </c>
      <c r="G182">
        <v>26.98</v>
      </c>
      <c r="H182">
        <v>96.07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>
        <v>25.8</v>
      </c>
      <c r="F183">
        <v>33</v>
      </c>
      <c r="G183">
        <v>26.93</v>
      </c>
      <c r="H183">
        <v>96.29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>
        <v>25.8</v>
      </c>
      <c r="F184">
        <v>33</v>
      </c>
      <c r="G184">
        <v>26.89</v>
      </c>
      <c r="H184">
        <v>96.51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>
        <v>25.8</v>
      </c>
      <c r="F185">
        <v>33</v>
      </c>
      <c r="G185">
        <v>26.85</v>
      </c>
      <c r="H185">
        <v>96.71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>
        <v>25.8</v>
      </c>
      <c r="F186">
        <v>33</v>
      </c>
      <c r="G186">
        <v>26.81</v>
      </c>
      <c r="H186">
        <v>96.9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>
        <v>25.8</v>
      </c>
      <c r="F187">
        <v>0</v>
      </c>
      <c r="G187">
        <v>26.77</v>
      </c>
      <c r="H187">
        <v>97.09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>
        <v>25.8</v>
      </c>
      <c r="F188">
        <v>0</v>
      </c>
      <c r="G188">
        <v>26.73</v>
      </c>
      <c r="H188">
        <v>97.27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>
        <v>25.8</v>
      </c>
      <c r="F189">
        <v>0</v>
      </c>
      <c r="G189">
        <v>26.69</v>
      </c>
      <c r="H189">
        <v>97.44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>
        <v>25.8</v>
      </c>
      <c r="F190">
        <v>0</v>
      </c>
      <c r="G190">
        <v>26.66</v>
      </c>
      <c r="H190">
        <v>97.6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>
        <v>25.8</v>
      </c>
      <c r="F191">
        <v>0</v>
      </c>
      <c r="G191">
        <v>26.62</v>
      </c>
      <c r="H191">
        <v>97.76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>
        <v>25.39</v>
      </c>
      <c r="F192">
        <v>0</v>
      </c>
      <c r="G192">
        <v>26.59</v>
      </c>
      <c r="H192">
        <v>97.99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>
        <v>25.39</v>
      </c>
      <c r="F193">
        <v>0</v>
      </c>
      <c r="G193">
        <v>26.55</v>
      </c>
      <c r="H193">
        <v>98.14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>
        <v>25.39</v>
      </c>
      <c r="F194">
        <v>0</v>
      </c>
      <c r="G194">
        <v>26.52</v>
      </c>
      <c r="H194">
        <v>98.29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>
        <v>25.39</v>
      </c>
      <c r="F195">
        <v>0</v>
      </c>
      <c r="G195">
        <v>26.49</v>
      </c>
      <c r="H195">
        <v>98.43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>
        <v>25.39</v>
      </c>
      <c r="F196">
        <v>0</v>
      </c>
      <c r="G196">
        <v>26.45</v>
      </c>
      <c r="H196">
        <v>98.57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>
        <v>25.39</v>
      </c>
      <c r="F197">
        <v>0</v>
      </c>
      <c r="G197">
        <v>26.42</v>
      </c>
      <c r="H197">
        <v>98.7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>
        <v>25.39</v>
      </c>
      <c r="F198">
        <v>0</v>
      </c>
      <c r="G198">
        <v>26.39</v>
      </c>
      <c r="H198">
        <v>98.83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>
        <v>25.39</v>
      </c>
      <c r="F199">
        <v>0</v>
      </c>
      <c r="G199">
        <v>26.36</v>
      </c>
      <c r="H199">
        <v>98.95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>
        <v>25.39</v>
      </c>
      <c r="F200">
        <v>0</v>
      </c>
      <c r="G200">
        <v>26.33</v>
      </c>
      <c r="H200">
        <v>99.08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>
        <v>25.39</v>
      </c>
      <c r="F201">
        <v>0</v>
      </c>
      <c r="G201">
        <v>26.3</v>
      </c>
      <c r="H201">
        <v>99.19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>
        <v>25.04</v>
      </c>
      <c r="F202">
        <v>0</v>
      </c>
      <c r="G202">
        <v>26.27</v>
      </c>
      <c r="H202">
        <v>99.38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>
        <v>25.04</v>
      </c>
      <c r="F203">
        <v>0</v>
      </c>
      <c r="G203">
        <v>26.24</v>
      </c>
      <c r="H203">
        <v>99.49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>
        <v>25.04</v>
      </c>
      <c r="F204">
        <v>0</v>
      </c>
      <c r="G204">
        <v>26.21</v>
      </c>
      <c r="H204">
        <v>99.6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>
        <v>25.04</v>
      </c>
      <c r="F205">
        <v>0</v>
      </c>
      <c r="G205">
        <v>26.19</v>
      </c>
      <c r="H205">
        <v>99.71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>
        <v>25.04</v>
      </c>
      <c r="F206">
        <v>0</v>
      </c>
      <c r="G206">
        <v>26.16</v>
      </c>
      <c r="H206">
        <v>99.82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>
        <v>25.04</v>
      </c>
      <c r="F207">
        <v>0</v>
      </c>
      <c r="G207">
        <v>26.13</v>
      </c>
      <c r="H207">
        <v>99.92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>
        <v>25.04</v>
      </c>
      <c r="F208">
        <v>0</v>
      </c>
      <c r="G208">
        <v>26.1</v>
      </c>
      <c r="H208">
        <v>99.99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>
        <v>25.04</v>
      </c>
      <c r="F209">
        <v>0</v>
      </c>
      <c r="G209">
        <v>26.07</v>
      </c>
      <c r="H209">
        <v>100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>
        <v>25.04</v>
      </c>
      <c r="F210">
        <v>0</v>
      </c>
      <c r="G210">
        <v>26.05</v>
      </c>
      <c r="H210">
        <v>100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>
        <v>25.04</v>
      </c>
      <c r="F211">
        <v>0</v>
      </c>
      <c r="G211">
        <v>26.02</v>
      </c>
      <c r="H211">
        <v>100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>
        <v>24.7</v>
      </c>
      <c r="F212">
        <v>0</v>
      </c>
      <c r="G212">
        <v>25.99</v>
      </c>
      <c r="H212">
        <v>100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>
        <v>24.7</v>
      </c>
      <c r="F213">
        <v>0</v>
      </c>
      <c r="G213">
        <v>25.96</v>
      </c>
      <c r="H213">
        <v>100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>
        <v>24.7</v>
      </c>
      <c r="F214">
        <v>0</v>
      </c>
      <c r="G214">
        <v>25.94</v>
      </c>
      <c r="H214">
        <v>100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>
        <v>24.7</v>
      </c>
      <c r="F215">
        <v>0</v>
      </c>
      <c r="G215">
        <v>25.91</v>
      </c>
      <c r="H215">
        <v>100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>
        <v>24.7</v>
      </c>
      <c r="F216">
        <v>0</v>
      </c>
      <c r="G216">
        <v>25.88</v>
      </c>
      <c r="H216">
        <v>100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>
        <v>24.7</v>
      </c>
      <c r="F217">
        <v>0</v>
      </c>
      <c r="G217">
        <v>25.85</v>
      </c>
      <c r="H217">
        <v>99.99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>
        <v>24.7</v>
      </c>
      <c r="F218">
        <v>0</v>
      </c>
      <c r="G218">
        <v>25.83</v>
      </c>
      <c r="H218">
        <v>99.99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>
        <v>24.7</v>
      </c>
      <c r="F219">
        <v>0</v>
      </c>
      <c r="G219">
        <v>25.8</v>
      </c>
      <c r="H219">
        <v>100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>
        <v>24.7</v>
      </c>
      <c r="F220">
        <v>0</v>
      </c>
      <c r="G220">
        <v>25.77</v>
      </c>
      <c r="H220">
        <v>99.99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>
        <v>24.7</v>
      </c>
      <c r="F221">
        <v>0</v>
      </c>
      <c r="G221">
        <v>25.74</v>
      </c>
      <c r="H221">
        <v>99.99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>
        <v>24.35</v>
      </c>
      <c r="F222">
        <v>0</v>
      </c>
      <c r="G222">
        <v>25.72</v>
      </c>
      <c r="H222">
        <v>99.99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>
        <v>24.35</v>
      </c>
      <c r="F223">
        <v>0</v>
      </c>
      <c r="G223">
        <v>25.69</v>
      </c>
      <c r="H223">
        <v>99.99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>
        <v>24.35</v>
      </c>
      <c r="F224">
        <v>0</v>
      </c>
      <c r="G224">
        <v>25.66</v>
      </c>
      <c r="H224">
        <v>99.99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>
        <v>24.35</v>
      </c>
      <c r="F225">
        <v>0</v>
      </c>
      <c r="G225">
        <v>25.63</v>
      </c>
      <c r="H225">
        <v>99.99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>
        <v>24.35</v>
      </c>
      <c r="F226">
        <v>0</v>
      </c>
      <c r="G226">
        <v>25.61</v>
      </c>
      <c r="H226">
        <v>99.99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>
        <v>24.35</v>
      </c>
      <c r="F227">
        <v>0</v>
      </c>
      <c r="G227">
        <v>25.58</v>
      </c>
      <c r="H227">
        <v>99.99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>
        <v>24.35</v>
      </c>
      <c r="F228">
        <v>0</v>
      </c>
      <c r="G228">
        <v>25.55</v>
      </c>
      <c r="H228">
        <v>99.99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>
        <v>24.35</v>
      </c>
      <c r="F229">
        <v>0</v>
      </c>
      <c r="G229">
        <v>25.52</v>
      </c>
      <c r="H229">
        <v>99.99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>
        <v>24.35</v>
      </c>
      <c r="F230">
        <v>0</v>
      </c>
      <c r="G230">
        <v>25.49</v>
      </c>
      <c r="H230">
        <v>99.99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>
        <v>24.35</v>
      </c>
      <c r="F231">
        <v>0</v>
      </c>
      <c r="G231">
        <v>25.46</v>
      </c>
      <c r="H231">
        <v>99.99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>
        <v>23.87</v>
      </c>
      <c r="F232">
        <v>0</v>
      </c>
      <c r="G232">
        <v>25.43</v>
      </c>
      <c r="H232">
        <v>99.99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>
        <v>23.87</v>
      </c>
      <c r="F233">
        <v>0</v>
      </c>
      <c r="G233">
        <v>25.4</v>
      </c>
      <c r="H233">
        <v>99.99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>
        <v>23.87</v>
      </c>
      <c r="F234">
        <v>0</v>
      </c>
      <c r="G234">
        <v>25.37</v>
      </c>
      <c r="H234">
        <v>99.99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>
        <v>23.87</v>
      </c>
      <c r="F235">
        <v>0</v>
      </c>
      <c r="G235">
        <v>25.34</v>
      </c>
      <c r="H235">
        <v>99.99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>
        <v>23.87</v>
      </c>
      <c r="F236">
        <v>0</v>
      </c>
      <c r="G236">
        <v>25.3</v>
      </c>
      <c r="H236">
        <v>99.99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>
        <v>23.87</v>
      </c>
      <c r="F237">
        <v>0</v>
      </c>
      <c r="G237">
        <v>25.27</v>
      </c>
      <c r="H237">
        <v>99.99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>
        <v>23.87</v>
      </c>
      <c r="F238">
        <v>0</v>
      </c>
      <c r="G238">
        <v>25.24</v>
      </c>
      <c r="H238">
        <v>99.99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>
        <v>23.87</v>
      </c>
      <c r="F239">
        <v>0</v>
      </c>
      <c r="G239">
        <v>25.21</v>
      </c>
      <c r="H239">
        <v>99.99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>
        <v>23.87</v>
      </c>
      <c r="F240">
        <v>0</v>
      </c>
      <c r="G240">
        <v>25.17</v>
      </c>
      <c r="H240">
        <v>99.99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>
        <v>23.87</v>
      </c>
      <c r="F241">
        <v>0</v>
      </c>
      <c r="G241">
        <v>25.14</v>
      </c>
      <c r="H241">
        <v>99.99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D3B1-622B-4C26-AC75-3C31665FE413}">
  <dimension ref="A1:H241"/>
  <sheetViews>
    <sheetView workbookViewId="0">
      <selection activeCell="K4" sqref="K4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8" width="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>
        <v>24.13</v>
      </c>
      <c r="F2">
        <v>0</v>
      </c>
      <c r="G2">
        <v>26.11</v>
      </c>
      <c r="H2">
        <v>84.92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>
        <v>24.13</v>
      </c>
      <c r="F3">
        <v>0</v>
      </c>
      <c r="G3">
        <v>26.08</v>
      </c>
      <c r="H3">
        <v>85.04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>
        <v>24.13</v>
      </c>
      <c r="F4">
        <v>0</v>
      </c>
      <c r="G4">
        <v>26.05</v>
      </c>
      <c r="H4">
        <v>85.17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>
        <v>24.13</v>
      </c>
      <c r="F5">
        <v>0</v>
      </c>
      <c r="G5">
        <v>26.02</v>
      </c>
      <c r="H5">
        <v>85.29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>
        <v>24.13</v>
      </c>
      <c r="F6">
        <v>0</v>
      </c>
      <c r="G6">
        <v>25.99</v>
      </c>
      <c r="H6">
        <v>85.42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>
        <v>24.13</v>
      </c>
      <c r="F7">
        <v>0</v>
      </c>
      <c r="G7">
        <v>25.96</v>
      </c>
      <c r="H7">
        <v>85.54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>
        <v>24.13</v>
      </c>
      <c r="F8">
        <v>0</v>
      </c>
      <c r="G8">
        <v>25.92</v>
      </c>
      <c r="H8">
        <v>85.67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>
        <v>24.13</v>
      </c>
      <c r="F9">
        <v>0</v>
      </c>
      <c r="G9">
        <v>25.89</v>
      </c>
      <c r="H9">
        <v>85.79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>
        <v>24.13</v>
      </c>
      <c r="F10">
        <v>0</v>
      </c>
      <c r="G10">
        <v>25.86</v>
      </c>
      <c r="H10">
        <v>85.92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>
        <v>24.13</v>
      </c>
      <c r="F11">
        <v>0</v>
      </c>
      <c r="G11">
        <v>25.83</v>
      </c>
      <c r="H11">
        <v>86.05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>
        <v>24.13</v>
      </c>
      <c r="F12">
        <v>0</v>
      </c>
      <c r="G12">
        <v>25.8</v>
      </c>
      <c r="H12">
        <v>86.15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>
        <v>24.13</v>
      </c>
      <c r="F13">
        <v>0</v>
      </c>
      <c r="G13">
        <v>25.77</v>
      </c>
      <c r="H13">
        <v>86.28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>
        <v>24.13</v>
      </c>
      <c r="F14">
        <v>0</v>
      </c>
      <c r="G14">
        <v>25.74</v>
      </c>
      <c r="H14">
        <v>86.41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>
        <v>24.13</v>
      </c>
      <c r="F15">
        <v>0</v>
      </c>
      <c r="G15">
        <v>25.7</v>
      </c>
      <c r="H15">
        <v>86.53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>
        <v>24.13</v>
      </c>
      <c r="F16">
        <v>0</v>
      </c>
      <c r="G16">
        <v>25.67</v>
      </c>
      <c r="H16">
        <v>86.66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>
        <v>24.13</v>
      </c>
      <c r="F17">
        <v>0</v>
      </c>
      <c r="G17">
        <v>25.64</v>
      </c>
      <c r="H17">
        <v>86.79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>
        <v>24.13</v>
      </c>
      <c r="F18">
        <v>0</v>
      </c>
      <c r="G18">
        <v>25.61</v>
      </c>
      <c r="H18">
        <v>86.91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>
        <v>24.13</v>
      </c>
      <c r="F19">
        <v>0</v>
      </c>
      <c r="G19">
        <v>25.58</v>
      </c>
      <c r="H19">
        <v>87.04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>
        <v>24.13</v>
      </c>
      <c r="F20">
        <v>0</v>
      </c>
      <c r="G20">
        <v>25.55</v>
      </c>
      <c r="H20">
        <v>87.16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>
        <v>24.13</v>
      </c>
      <c r="F21">
        <v>0</v>
      </c>
      <c r="G21">
        <v>25.52</v>
      </c>
      <c r="H21">
        <v>87.29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>
        <v>23.86</v>
      </c>
      <c r="F22">
        <v>0</v>
      </c>
      <c r="G22">
        <v>25.49</v>
      </c>
      <c r="H22">
        <v>87.39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>
        <v>23.86</v>
      </c>
      <c r="F23">
        <v>0</v>
      </c>
      <c r="G23">
        <v>25.46</v>
      </c>
      <c r="H23">
        <v>87.51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>
        <v>23.86</v>
      </c>
      <c r="F24">
        <v>0</v>
      </c>
      <c r="G24">
        <v>25.43</v>
      </c>
      <c r="H24">
        <v>87.63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>
        <v>23.86</v>
      </c>
      <c r="F25">
        <v>0</v>
      </c>
      <c r="G25">
        <v>25.4</v>
      </c>
      <c r="H25">
        <v>87.75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>
        <v>23.86</v>
      </c>
      <c r="F26">
        <v>0</v>
      </c>
      <c r="G26">
        <v>25.37</v>
      </c>
      <c r="H26">
        <v>87.87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>
        <v>23.86</v>
      </c>
      <c r="F27">
        <v>0</v>
      </c>
      <c r="G27">
        <v>25.34</v>
      </c>
      <c r="H27">
        <v>87.99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>
        <v>23.86</v>
      </c>
      <c r="F28">
        <v>0</v>
      </c>
      <c r="G28">
        <v>25.31</v>
      </c>
      <c r="H28">
        <v>88.11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>
        <v>23.86</v>
      </c>
      <c r="F29">
        <v>0</v>
      </c>
      <c r="G29">
        <v>25.28</v>
      </c>
      <c r="H29">
        <v>88.23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>
        <v>23.86</v>
      </c>
      <c r="F30">
        <v>0</v>
      </c>
      <c r="G30">
        <v>25.25</v>
      </c>
      <c r="H30">
        <v>88.35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>
        <v>23.86</v>
      </c>
      <c r="F31">
        <v>0</v>
      </c>
      <c r="G31">
        <v>25.22</v>
      </c>
      <c r="H31">
        <v>88.47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>
        <v>23.58</v>
      </c>
      <c r="F32">
        <v>0</v>
      </c>
      <c r="G32">
        <v>25.19</v>
      </c>
      <c r="H32">
        <v>88.56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>
        <v>23.58</v>
      </c>
      <c r="F33">
        <v>0</v>
      </c>
      <c r="G33">
        <v>25.16</v>
      </c>
      <c r="H33">
        <v>88.68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>
        <v>23.58</v>
      </c>
      <c r="F34">
        <v>0</v>
      </c>
      <c r="G34">
        <v>25.13</v>
      </c>
      <c r="H34">
        <v>88.8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>
        <v>23.58</v>
      </c>
      <c r="F35">
        <v>0</v>
      </c>
      <c r="G35">
        <v>25.1</v>
      </c>
      <c r="H35">
        <v>88.91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>
        <v>23.58</v>
      </c>
      <c r="F36">
        <v>0</v>
      </c>
      <c r="G36">
        <v>25.07</v>
      </c>
      <c r="H36">
        <v>89.03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>
        <v>23.58</v>
      </c>
      <c r="F37">
        <v>0</v>
      </c>
      <c r="G37">
        <v>25.04</v>
      </c>
      <c r="H37">
        <v>89.15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>
        <v>23.58</v>
      </c>
      <c r="F38">
        <v>0</v>
      </c>
      <c r="G38">
        <v>25.01</v>
      </c>
      <c r="H38">
        <v>89.26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>
        <v>23.58</v>
      </c>
      <c r="F39">
        <v>0</v>
      </c>
      <c r="G39">
        <v>24.98</v>
      </c>
      <c r="H39">
        <v>89.38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>
        <v>23.58</v>
      </c>
      <c r="F40">
        <v>0</v>
      </c>
      <c r="G40">
        <v>24.95</v>
      </c>
      <c r="H40">
        <v>89.49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>
        <v>23.58</v>
      </c>
      <c r="F41">
        <v>0</v>
      </c>
      <c r="G41">
        <v>24.92</v>
      </c>
      <c r="H41">
        <v>89.61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>
        <v>23.3</v>
      </c>
      <c r="F42">
        <v>0</v>
      </c>
      <c r="G42">
        <v>24.89</v>
      </c>
      <c r="H42">
        <v>89.76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>
        <v>23.3</v>
      </c>
      <c r="F43">
        <v>0</v>
      </c>
      <c r="G43">
        <v>24.86</v>
      </c>
      <c r="H43">
        <v>89.88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>
        <v>23.3</v>
      </c>
      <c r="F44">
        <v>0</v>
      </c>
      <c r="G44">
        <v>24.83</v>
      </c>
      <c r="H44">
        <v>89.99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>
        <v>23.3</v>
      </c>
      <c r="F45">
        <v>0</v>
      </c>
      <c r="G45">
        <v>24.8</v>
      </c>
      <c r="H45">
        <v>90.11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>
        <v>23.3</v>
      </c>
      <c r="F46">
        <v>0</v>
      </c>
      <c r="G46">
        <v>24.77</v>
      </c>
      <c r="H46">
        <v>90.22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>
        <v>23.3</v>
      </c>
      <c r="F47">
        <v>0</v>
      </c>
      <c r="G47">
        <v>24.75</v>
      </c>
      <c r="H47">
        <v>90.32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>
        <v>23.3</v>
      </c>
      <c r="F48">
        <v>0</v>
      </c>
      <c r="G48">
        <v>24.72</v>
      </c>
      <c r="H48">
        <v>90.42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>
        <v>23.3</v>
      </c>
      <c r="F49">
        <v>0</v>
      </c>
      <c r="G49">
        <v>24.7</v>
      </c>
      <c r="H49">
        <v>90.5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>
        <v>23.3</v>
      </c>
      <c r="F50">
        <v>0</v>
      </c>
      <c r="G50">
        <v>24.68</v>
      </c>
      <c r="H50">
        <v>90.58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>
        <v>23.3</v>
      </c>
      <c r="F51">
        <v>0</v>
      </c>
      <c r="G51">
        <v>24.66</v>
      </c>
      <c r="H51">
        <v>90.65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>
        <v>23.75</v>
      </c>
      <c r="F52">
        <v>0</v>
      </c>
      <c r="G52">
        <v>24.64</v>
      </c>
      <c r="H52">
        <v>90.75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>
        <v>23.75</v>
      </c>
      <c r="F53">
        <v>0</v>
      </c>
      <c r="G53">
        <v>24.63</v>
      </c>
      <c r="H53">
        <v>90.8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>
        <v>23.75</v>
      </c>
      <c r="F54">
        <v>0</v>
      </c>
      <c r="G54">
        <v>24.62</v>
      </c>
      <c r="H54">
        <v>90.85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>
        <v>23.75</v>
      </c>
      <c r="F55">
        <v>0</v>
      </c>
      <c r="G55">
        <v>24.6</v>
      </c>
      <c r="H55">
        <v>90.89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>
        <v>23.75</v>
      </c>
      <c r="F56">
        <v>0</v>
      </c>
      <c r="G56">
        <v>24.59</v>
      </c>
      <c r="H56">
        <v>90.92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>
        <v>23.75</v>
      </c>
      <c r="F57">
        <v>0</v>
      </c>
      <c r="G57">
        <v>24.58</v>
      </c>
      <c r="H57">
        <v>90.95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>
        <v>23.75</v>
      </c>
      <c r="F58">
        <v>0</v>
      </c>
      <c r="G58">
        <v>24.57</v>
      </c>
      <c r="H58">
        <v>90.97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>
        <v>23.75</v>
      </c>
      <c r="F59">
        <v>0</v>
      </c>
      <c r="G59">
        <v>24.57</v>
      </c>
      <c r="H59">
        <v>90.99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>
        <v>23.75</v>
      </c>
      <c r="F60">
        <v>0</v>
      </c>
      <c r="G60">
        <v>24.56</v>
      </c>
      <c r="H60">
        <v>91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>
        <v>23.75</v>
      </c>
      <c r="F61">
        <v>0</v>
      </c>
      <c r="G61">
        <v>24.56</v>
      </c>
      <c r="H61">
        <v>91.01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>
        <v>24.19</v>
      </c>
      <c r="F62">
        <v>0</v>
      </c>
      <c r="G62">
        <v>24.55</v>
      </c>
      <c r="H62">
        <v>91.05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>
        <v>24.19</v>
      </c>
      <c r="F63">
        <v>0</v>
      </c>
      <c r="G63">
        <v>24.55</v>
      </c>
      <c r="H63">
        <v>91.05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>
        <v>24.19</v>
      </c>
      <c r="F64">
        <v>0</v>
      </c>
      <c r="G64">
        <v>24.55</v>
      </c>
      <c r="H64">
        <v>91.04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>
        <v>24.19</v>
      </c>
      <c r="F65">
        <v>0</v>
      </c>
      <c r="G65">
        <v>24.55</v>
      </c>
      <c r="H65">
        <v>91.03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>
        <v>24.19</v>
      </c>
      <c r="F66">
        <v>0</v>
      </c>
      <c r="G66">
        <v>24.55</v>
      </c>
      <c r="H66">
        <v>91.02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>
        <v>24.19</v>
      </c>
      <c r="F67">
        <v>0</v>
      </c>
      <c r="G67">
        <v>24.55</v>
      </c>
      <c r="H67">
        <v>91.01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>
        <v>24.19</v>
      </c>
      <c r="F68">
        <v>0</v>
      </c>
      <c r="G68">
        <v>24.55</v>
      </c>
      <c r="H68">
        <v>90.99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>
        <v>24.19</v>
      </c>
      <c r="F69">
        <v>0</v>
      </c>
      <c r="G69">
        <v>24.55</v>
      </c>
      <c r="H69">
        <v>90.97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>
        <v>24.19</v>
      </c>
      <c r="F70">
        <v>0</v>
      </c>
      <c r="G70">
        <v>24.55</v>
      </c>
      <c r="H70">
        <v>90.94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>
        <v>24.19</v>
      </c>
      <c r="F71">
        <v>0</v>
      </c>
      <c r="G71">
        <v>24.56</v>
      </c>
      <c r="H71">
        <v>90.91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>
        <v>24.64</v>
      </c>
      <c r="F72">
        <v>0</v>
      </c>
      <c r="G72">
        <v>24.56</v>
      </c>
      <c r="H72">
        <v>90.88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>
        <v>24.64</v>
      </c>
      <c r="F73">
        <v>0</v>
      </c>
      <c r="G73">
        <v>24.57</v>
      </c>
      <c r="H73">
        <v>90.84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>
        <v>24.64</v>
      </c>
      <c r="F74">
        <v>0</v>
      </c>
      <c r="G74">
        <v>24.58</v>
      </c>
      <c r="H74">
        <v>90.79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>
        <v>24.64</v>
      </c>
      <c r="F75">
        <v>0</v>
      </c>
      <c r="G75">
        <v>24.59</v>
      </c>
      <c r="H75">
        <v>90.72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>
        <v>24.64</v>
      </c>
      <c r="F76">
        <v>0</v>
      </c>
      <c r="G76">
        <v>24.6</v>
      </c>
      <c r="H76">
        <v>90.64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>
        <v>24.64</v>
      </c>
      <c r="F77">
        <v>472.62</v>
      </c>
      <c r="G77">
        <v>24.62</v>
      </c>
      <c r="H77">
        <v>90.54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>
        <v>24.64</v>
      </c>
      <c r="F78">
        <v>472.62</v>
      </c>
      <c r="G78">
        <v>24.64</v>
      </c>
      <c r="H78">
        <v>90.41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>
        <v>24.64</v>
      </c>
      <c r="F79">
        <v>472.62</v>
      </c>
      <c r="G79">
        <v>24.66</v>
      </c>
      <c r="H79">
        <v>90.25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>
        <v>24.64</v>
      </c>
      <c r="F80">
        <v>472.62</v>
      </c>
      <c r="G80">
        <v>24.69</v>
      </c>
      <c r="H80">
        <v>90.08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>
        <v>24.64</v>
      </c>
      <c r="F81">
        <v>472.62</v>
      </c>
      <c r="G81">
        <v>24.73</v>
      </c>
      <c r="H81">
        <v>89.88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27</v>
      </c>
      <c r="E82">
        <v>25.8</v>
      </c>
      <c r="F82">
        <v>472.62</v>
      </c>
      <c r="G82">
        <v>24.76</v>
      </c>
      <c r="H82">
        <v>89.67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27</v>
      </c>
      <c r="E83">
        <v>25.8</v>
      </c>
      <c r="F83">
        <v>472.62</v>
      </c>
      <c r="G83">
        <v>24.8</v>
      </c>
      <c r="H83">
        <v>89.44</v>
      </c>
    </row>
    <row r="84" spans="1:8" x14ac:dyDescent="0.3">
      <c r="A84">
        <v>83</v>
      </c>
      <c r="B84" s="1">
        <v>0.34375</v>
      </c>
      <c r="C84" s="2">
        <v>2</v>
      </c>
      <c r="D84" s="2">
        <v>27</v>
      </c>
      <c r="E84">
        <v>25.8</v>
      </c>
      <c r="F84">
        <v>472.62</v>
      </c>
      <c r="G84">
        <v>24.84</v>
      </c>
      <c r="H84">
        <v>89.19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27</v>
      </c>
      <c r="E85">
        <v>25.8</v>
      </c>
      <c r="F85">
        <v>472.62</v>
      </c>
      <c r="G85">
        <v>24.89</v>
      </c>
      <c r="H85">
        <v>88.94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27</v>
      </c>
      <c r="E86">
        <v>25.8</v>
      </c>
      <c r="F86">
        <v>472.62</v>
      </c>
      <c r="G86">
        <v>24.93</v>
      </c>
      <c r="H86">
        <v>88.68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27</v>
      </c>
      <c r="E87">
        <v>25.8</v>
      </c>
      <c r="F87">
        <v>454.55399999999997</v>
      </c>
      <c r="G87">
        <v>24.98</v>
      </c>
      <c r="H87">
        <v>88.42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27</v>
      </c>
      <c r="E88">
        <v>25.8</v>
      </c>
      <c r="F88">
        <v>454.55399999999997</v>
      </c>
      <c r="G88">
        <v>25.02</v>
      </c>
      <c r="H88">
        <v>88.15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27</v>
      </c>
      <c r="E89">
        <v>25.8</v>
      </c>
      <c r="F89">
        <v>454.55399999999997</v>
      </c>
      <c r="G89">
        <v>25.07</v>
      </c>
      <c r="H89">
        <v>87.88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27</v>
      </c>
      <c r="E90">
        <v>25.8</v>
      </c>
      <c r="F90">
        <v>454.55399999999997</v>
      </c>
      <c r="G90">
        <v>25.11</v>
      </c>
      <c r="H90">
        <v>87.61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27</v>
      </c>
      <c r="E91">
        <v>25.8</v>
      </c>
      <c r="F91">
        <v>454.55399999999997</v>
      </c>
      <c r="G91">
        <v>25.16</v>
      </c>
      <c r="H91">
        <v>87.34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27</v>
      </c>
      <c r="E92">
        <v>26.96</v>
      </c>
      <c r="F92">
        <v>454.55399999999997</v>
      </c>
      <c r="G92">
        <v>25.21</v>
      </c>
      <c r="H92">
        <v>87.07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27</v>
      </c>
      <c r="E93">
        <v>26.96</v>
      </c>
      <c r="F93">
        <v>454.55399999999997</v>
      </c>
      <c r="G93">
        <v>25.26</v>
      </c>
      <c r="H93">
        <v>86.79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27</v>
      </c>
      <c r="E94">
        <v>26.96</v>
      </c>
      <c r="F94">
        <v>454.55399999999997</v>
      </c>
      <c r="G94">
        <v>25.31</v>
      </c>
      <c r="H94">
        <v>86.49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27</v>
      </c>
      <c r="E95">
        <v>26.96</v>
      </c>
      <c r="F95">
        <v>454.55399999999997</v>
      </c>
      <c r="G95">
        <v>25.36</v>
      </c>
      <c r="H95">
        <v>86.2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27</v>
      </c>
      <c r="E96">
        <v>26.96</v>
      </c>
      <c r="F96">
        <v>454.55399999999997</v>
      </c>
      <c r="G96">
        <v>25.44</v>
      </c>
      <c r="H96">
        <v>85.74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27</v>
      </c>
      <c r="E97">
        <v>26.96</v>
      </c>
      <c r="F97">
        <v>656.07899999999995</v>
      </c>
      <c r="G97">
        <v>26.49</v>
      </c>
      <c r="H97">
        <v>81.02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27</v>
      </c>
      <c r="E98">
        <v>26.96</v>
      </c>
      <c r="F98">
        <v>656.07899999999995</v>
      </c>
      <c r="G98">
        <v>27</v>
      </c>
      <c r="H98">
        <v>79.17</v>
      </c>
    </row>
    <row r="99" spans="1:8" x14ac:dyDescent="0.3">
      <c r="A99">
        <v>98</v>
      </c>
      <c r="B99" s="1">
        <v>0.40625</v>
      </c>
      <c r="C99" s="2">
        <v>2</v>
      </c>
      <c r="D99" s="2">
        <v>27</v>
      </c>
      <c r="E99">
        <v>26.96</v>
      </c>
      <c r="F99">
        <v>656.07899999999995</v>
      </c>
      <c r="G99">
        <v>27</v>
      </c>
      <c r="H99">
        <v>79.739999999999995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27</v>
      </c>
      <c r="E100">
        <v>26.96</v>
      </c>
      <c r="F100">
        <v>656.07899999999995</v>
      </c>
      <c r="G100">
        <v>27</v>
      </c>
      <c r="H100">
        <v>80.290000000000006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27</v>
      </c>
      <c r="E101">
        <v>26.96</v>
      </c>
      <c r="F101">
        <v>656.07899999999995</v>
      </c>
      <c r="G101">
        <v>27</v>
      </c>
      <c r="H101">
        <v>80.83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27</v>
      </c>
      <c r="E102">
        <v>28.13</v>
      </c>
      <c r="F102">
        <v>656.07899999999995</v>
      </c>
      <c r="G102">
        <v>27</v>
      </c>
      <c r="H102">
        <v>80.86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27</v>
      </c>
      <c r="E103">
        <v>28.13</v>
      </c>
      <c r="F103">
        <v>656.07899999999995</v>
      </c>
      <c r="G103">
        <v>27</v>
      </c>
      <c r="H103">
        <v>80.790000000000006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27</v>
      </c>
      <c r="E104">
        <v>28.13</v>
      </c>
      <c r="F104">
        <v>656.07899999999995</v>
      </c>
      <c r="G104">
        <v>27</v>
      </c>
      <c r="H104">
        <v>80.73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27</v>
      </c>
      <c r="E105">
        <v>28.13</v>
      </c>
      <c r="F105">
        <v>656.07899999999995</v>
      </c>
      <c r="G105">
        <v>27</v>
      </c>
      <c r="H105">
        <v>80.66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27</v>
      </c>
      <c r="E106">
        <v>28.13</v>
      </c>
      <c r="F106">
        <v>656.07899999999995</v>
      </c>
      <c r="G106">
        <v>27</v>
      </c>
      <c r="H106">
        <v>80.599999999999994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27</v>
      </c>
      <c r="E107">
        <v>28.13</v>
      </c>
      <c r="F107">
        <v>793.67499999999995</v>
      </c>
      <c r="G107">
        <v>26.99</v>
      </c>
      <c r="H107">
        <v>80.56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27</v>
      </c>
      <c r="E108">
        <v>28.13</v>
      </c>
      <c r="F108">
        <v>793.67499999999995</v>
      </c>
      <c r="G108">
        <v>26.99</v>
      </c>
      <c r="H108">
        <v>80.5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27</v>
      </c>
      <c r="E109">
        <v>28.13</v>
      </c>
      <c r="F109">
        <v>793.67499999999995</v>
      </c>
      <c r="G109">
        <v>26.99</v>
      </c>
      <c r="H109">
        <v>80.42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27</v>
      </c>
      <c r="E110">
        <v>28.13</v>
      </c>
      <c r="F110">
        <v>793.67499999999995</v>
      </c>
      <c r="G110">
        <v>27</v>
      </c>
      <c r="H110">
        <v>80.319999999999993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27</v>
      </c>
      <c r="E111">
        <v>28.13</v>
      </c>
      <c r="F111">
        <v>793.67499999999995</v>
      </c>
      <c r="G111">
        <v>27</v>
      </c>
      <c r="H111">
        <v>80.239999999999995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27</v>
      </c>
      <c r="E112">
        <v>28.55</v>
      </c>
      <c r="F112">
        <v>793.67499999999995</v>
      </c>
      <c r="G112">
        <v>27</v>
      </c>
      <c r="H112">
        <v>80.099999999999994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27</v>
      </c>
      <c r="E113">
        <v>28.55</v>
      </c>
      <c r="F113">
        <v>793.67499999999995</v>
      </c>
      <c r="G113">
        <v>27</v>
      </c>
      <c r="H113">
        <v>80.03</v>
      </c>
    </row>
    <row r="114" spans="1:8" x14ac:dyDescent="0.3">
      <c r="A114">
        <v>113</v>
      </c>
      <c r="B114" s="1">
        <v>0.46875</v>
      </c>
      <c r="C114" s="2">
        <v>2</v>
      </c>
      <c r="D114" s="2">
        <v>27</v>
      </c>
      <c r="E114">
        <v>28.55</v>
      </c>
      <c r="F114">
        <v>793.67499999999995</v>
      </c>
      <c r="G114">
        <v>27</v>
      </c>
      <c r="H114">
        <v>79.95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27</v>
      </c>
      <c r="E115">
        <v>28.55</v>
      </c>
      <c r="F115">
        <v>793.67499999999995</v>
      </c>
      <c r="G115">
        <v>27</v>
      </c>
      <c r="H115">
        <v>79.88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27</v>
      </c>
      <c r="E116">
        <v>28.55</v>
      </c>
      <c r="F116">
        <v>793.67499999999995</v>
      </c>
      <c r="G116">
        <v>27</v>
      </c>
      <c r="H116">
        <v>79.81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27</v>
      </c>
      <c r="E117">
        <v>28.55</v>
      </c>
      <c r="F117">
        <v>840.21</v>
      </c>
      <c r="G117">
        <v>27</v>
      </c>
      <c r="H117">
        <v>79.73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27</v>
      </c>
      <c r="E118">
        <v>28.55</v>
      </c>
      <c r="F118">
        <v>840.21</v>
      </c>
      <c r="G118">
        <v>27</v>
      </c>
      <c r="H118">
        <v>79.66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27</v>
      </c>
      <c r="E119">
        <v>28.55</v>
      </c>
      <c r="F119">
        <v>840.21</v>
      </c>
      <c r="G119">
        <v>27</v>
      </c>
      <c r="H119">
        <v>79.58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27</v>
      </c>
      <c r="E120">
        <v>28.55</v>
      </c>
      <c r="F120">
        <v>840.21</v>
      </c>
      <c r="G120">
        <v>27</v>
      </c>
      <c r="H120">
        <v>79.510000000000005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27</v>
      </c>
      <c r="E121">
        <v>28.55</v>
      </c>
      <c r="F121">
        <v>840.21</v>
      </c>
      <c r="G121">
        <v>27</v>
      </c>
      <c r="H121">
        <v>79.430000000000007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27</v>
      </c>
      <c r="E122">
        <v>28.98</v>
      </c>
      <c r="F122">
        <v>840.21</v>
      </c>
      <c r="G122">
        <v>27</v>
      </c>
      <c r="H122">
        <v>79.290000000000006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27</v>
      </c>
      <c r="E123">
        <v>28.98</v>
      </c>
      <c r="F123">
        <v>840.21</v>
      </c>
      <c r="G123">
        <v>27</v>
      </c>
      <c r="H123">
        <v>79.209999999999994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27</v>
      </c>
      <c r="E124">
        <v>28.98</v>
      </c>
      <c r="F124">
        <v>840.21</v>
      </c>
      <c r="G124">
        <v>27</v>
      </c>
      <c r="H124">
        <v>79.13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27</v>
      </c>
      <c r="E125">
        <v>28.98</v>
      </c>
      <c r="F125">
        <v>840.21</v>
      </c>
      <c r="G125">
        <v>27</v>
      </c>
      <c r="H125">
        <v>79.06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27</v>
      </c>
      <c r="E126">
        <v>28.98</v>
      </c>
      <c r="F126">
        <v>840.21</v>
      </c>
      <c r="G126">
        <v>27</v>
      </c>
      <c r="H126">
        <v>78.989999999999995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27</v>
      </c>
      <c r="E127">
        <v>28.98</v>
      </c>
      <c r="F127">
        <v>845.89099999999996</v>
      </c>
      <c r="G127">
        <v>27</v>
      </c>
      <c r="H127">
        <v>79.36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27</v>
      </c>
      <c r="E128">
        <v>28.98</v>
      </c>
      <c r="F128">
        <v>845.89099999999996</v>
      </c>
      <c r="G128">
        <v>27</v>
      </c>
      <c r="H128">
        <v>79.89</v>
      </c>
    </row>
    <row r="129" spans="1:8" x14ac:dyDescent="0.3">
      <c r="A129">
        <v>128</v>
      </c>
      <c r="B129" s="1">
        <v>0.53125</v>
      </c>
      <c r="C129" s="2">
        <v>2</v>
      </c>
      <c r="D129" s="2">
        <v>27</v>
      </c>
      <c r="E129">
        <v>28.98</v>
      </c>
      <c r="F129">
        <v>845.89099999999996</v>
      </c>
      <c r="G129">
        <v>27</v>
      </c>
      <c r="H129">
        <v>80.41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27</v>
      </c>
      <c r="E130">
        <v>28.98</v>
      </c>
      <c r="F130">
        <v>845.89099999999996</v>
      </c>
      <c r="G130">
        <v>27</v>
      </c>
      <c r="H130">
        <v>80.930000000000007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27</v>
      </c>
      <c r="E131">
        <v>28.98</v>
      </c>
      <c r="F131">
        <v>845.89099999999996</v>
      </c>
      <c r="G131">
        <v>27</v>
      </c>
      <c r="H131">
        <v>81.430000000000007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27</v>
      </c>
      <c r="E132">
        <v>29.41</v>
      </c>
      <c r="F132">
        <v>845.89099999999996</v>
      </c>
      <c r="G132">
        <v>27</v>
      </c>
      <c r="H132">
        <v>81.47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27</v>
      </c>
      <c r="E133">
        <v>29.41</v>
      </c>
      <c r="F133">
        <v>845.89099999999996</v>
      </c>
      <c r="G133">
        <v>27</v>
      </c>
      <c r="H133">
        <v>81.37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27</v>
      </c>
      <c r="E134">
        <v>29.41</v>
      </c>
      <c r="F134">
        <v>845.89099999999996</v>
      </c>
      <c r="G134">
        <v>27</v>
      </c>
      <c r="H134">
        <v>81.260000000000005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27</v>
      </c>
      <c r="E135">
        <v>29.41</v>
      </c>
      <c r="F135">
        <v>845.89099999999996</v>
      </c>
      <c r="G135">
        <v>27</v>
      </c>
      <c r="H135">
        <v>81.16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27</v>
      </c>
      <c r="E136">
        <v>29.41</v>
      </c>
      <c r="F136">
        <v>845.89099999999996</v>
      </c>
      <c r="G136">
        <v>27</v>
      </c>
      <c r="H136">
        <v>81.05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27</v>
      </c>
      <c r="E137">
        <v>29.41</v>
      </c>
      <c r="F137">
        <v>755.303</v>
      </c>
      <c r="G137">
        <v>27</v>
      </c>
      <c r="H137">
        <v>80.95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27</v>
      </c>
      <c r="E138">
        <v>29.41</v>
      </c>
      <c r="F138">
        <v>755.303</v>
      </c>
      <c r="G138">
        <v>27</v>
      </c>
      <c r="H138">
        <v>80.84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27</v>
      </c>
      <c r="E139">
        <v>29.41</v>
      </c>
      <c r="F139">
        <v>755.303</v>
      </c>
      <c r="G139">
        <v>27</v>
      </c>
      <c r="H139">
        <v>80.739999999999995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27</v>
      </c>
      <c r="E140">
        <v>29.41</v>
      </c>
      <c r="F140">
        <v>755.303</v>
      </c>
      <c r="G140">
        <v>27</v>
      </c>
      <c r="H140">
        <v>80.63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27</v>
      </c>
      <c r="E141">
        <v>29.41</v>
      </c>
      <c r="F141">
        <v>755.303</v>
      </c>
      <c r="G141">
        <v>27</v>
      </c>
      <c r="H141">
        <v>80.52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27</v>
      </c>
      <c r="E142">
        <v>29.01</v>
      </c>
      <c r="F142">
        <v>755.303</v>
      </c>
      <c r="G142">
        <v>27</v>
      </c>
      <c r="H142">
        <v>80.39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27</v>
      </c>
      <c r="E143">
        <v>29.01</v>
      </c>
      <c r="F143">
        <v>755.303</v>
      </c>
      <c r="G143">
        <v>27</v>
      </c>
      <c r="H143">
        <v>80.28</v>
      </c>
    </row>
    <row r="144" spans="1:8" x14ac:dyDescent="0.3">
      <c r="A144">
        <v>143</v>
      </c>
      <c r="B144" s="1">
        <v>0.59375</v>
      </c>
      <c r="C144" s="2">
        <v>2</v>
      </c>
      <c r="D144" s="2">
        <v>27</v>
      </c>
      <c r="E144">
        <v>29.01</v>
      </c>
      <c r="F144">
        <v>755.303</v>
      </c>
      <c r="G144">
        <v>27</v>
      </c>
      <c r="H144">
        <v>80.17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27</v>
      </c>
      <c r="E145">
        <v>29.01</v>
      </c>
      <c r="F145">
        <v>755.303</v>
      </c>
      <c r="G145">
        <v>27</v>
      </c>
      <c r="H145">
        <v>80.06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27</v>
      </c>
      <c r="E146">
        <v>29.01</v>
      </c>
      <c r="F146">
        <v>755.303</v>
      </c>
      <c r="G146">
        <v>27</v>
      </c>
      <c r="H146">
        <v>79.95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27</v>
      </c>
      <c r="E147">
        <v>29.01</v>
      </c>
      <c r="F147">
        <v>597.17899999999997</v>
      </c>
      <c r="G147">
        <v>27</v>
      </c>
      <c r="H147">
        <v>79.84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27</v>
      </c>
      <c r="E148">
        <v>29.01</v>
      </c>
      <c r="F148">
        <v>597.17899999999997</v>
      </c>
      <c r="G148">
        <v>27</v>
      </c>
      <c r="H148">
        <v>79.72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27</v>
      </c>
      <c r="E149">
        <v>29.01</v>
      </c>
      <c r="F149">
        <v>597.17899999999997</v>
      </c>
      <c r="G149">
        <v>27</v>
      </c>
      <c r="H149">
        <v>79.61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27</v>
      </c>
      <c r="E150">
        <v>29.01</v>
      </c>
      <c r="F150">
        <v>597.17899999999997</v>
      </c>
      <c r="G150">
        <v>27</v>
      </c>
      <c r="H150">
        <v>79.5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27</v>
      </c>
      <c r="E151">
        <v>29.01</v>
      </c>
      <c r="F151">
        <v>597.17899999999997</v>
      </c>
      <c r="G151">
        <v>27</v>
      </c>
      <c r="H151">
        <v>79.39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27</v>
      </c>
      <c r="E152">
        <v>28.61</v>
      </c>
      <c r="F152">
        <v>597.17899999999997</v>
      </c>
      <c r="G152">
        <v>27</v>
      </c>
      <c r="H152">
        <v>79.25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27</v>
      </c>
      <c r="E153">
        <v>28.61</v>
      </c>
      <c r="F153">
        <v>597.17899999999997</v>
      </c>
      <c r="G153">
        <v>27</v>
      </c>
      <c r="H153">
        <v>79.13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27</v>
      </c>
      <c r="E154">
        <v>28.61</v>
      </c>
      <c r="F154">
        <v>597.17899999999997</v>
      </c>
      <c r="G154">
        <v>27</v>
      </c>
      <c r="H154">
        <v>79.02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27</v>
      </c>
      <c r="E155">
        <v>28.61</v>
      </c>
      <c r="F155">
        <v>597.17899999999997</v>
      </c>
      <c r="G155">
        <v>27</v>
      </c>
      <c r="H155">
        <v>78.900000000000006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27</v>
      </c>
      <c r="E156">
        <v>28.61</v>
      </c>
      <c r="F156">
        <v>597.17899999999997</v>
      </c>
      <c r="G156">
        <v>27</v>
      </c>
      <c r="H156">
        <v>78.790000000000006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27</v>
      </c>
      <c r="E157">
        <v>28.61</v>
      </c>
      <c r="F157">
        <v>432.96600000000001</v>
      </c>
      <c r="G157">
        <v>27</v>
      </c>
      <c r="H157">
        <v>78.67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27</v>
      </c>
      <c r="E158">
        <v>28.61</v>
      </c>
      <c r="F158">
        <v>432.96600000000001</v>
      </c>
      <c r="G158">
        <v>27</v>
      </c>
      <c r="H158">
        <v>78.55</v>
      </c>
    </row>
    <row r="159" spans="1:8" x14ac:dyDescent="0.3">
      <c r="A159">
        <v>158</v>
      </c>
      <c r="B159" s="1">
        <v>0.65625</v>
      </c>
      <c r="C159" s="2">
        <v>2</v>
      </c>
      <c r="D159" s="2">
        <v>27</v>
      </c>
      <c r="E159">
        <v>28.61</v>
      </c>
      <c r="F159">
        <v>432.96600000000001</v>
      </c>
      <c r="G159">
        <v>27</v>
      </c>
      <c r="H159">
        <v>78.44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27</v>
      </c>
      <c r="E160">
        <v>28.61</v>
      </c>
      <c r="F160">
        <v>432.96600000000001</v>
      </c>
      <c r="G160">
        <v>27</v>
      </c>
      <c r="H160">
        <v>78.319999999999993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27</v>
      </c>
      <c r="E161">
        <v>28.61</v>
      </c>
      <c r="F161">
        <v>432.96600000000001</v>
      </c>
      <c r="G161">
        <v>27</v>
      </c>
      <c r="H161">
        <v>78.2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27</v>
      </c>
      <c r="E162">
        <v>28.21</v>
      </c>
      <c r="F162">
        <v>432.96600000000001</v>
      </c>
      <c r="G162">
        <v>27</v>
      </c>
      <c r="H162">
        <v>78.099999999999994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27</v>
      </c>
      <c r="E163">
        <v>28.21</v>
      </c>
      <c r="F163">
        <v>432.96600000000001</v>
      </c>
      <c r="G163">
        <v>27</v>
      </c>
      <c r="H163">
        <v>77.989999999999995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27</v>
      </c>
      <c r="E164">
        <v>28.21</v>
      </c>
      <c r="F164">
        <v>432.96600000000001</v>
      </c>
      <c r="G164">
        <v>27</v>
      </c>
      <c r="H164">
        <v>77.87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27</v>
      </c>
      <c r="E165">
        <v>28.21</v>
      </c>
      <c r="F165">
        <v>432.96600000000001</v>
      </c>
      <c r="G165">
        <v>27</v>
      </c>
      <c r="H165">
        <v>77.77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27</v>
      </c>
      <c r="E166">
        <v>28.21</v>
      </c>
      <c r="F166">
        <v>432.96600000000001</v>
      </c>
      <c r="G166">
        <v>27</v>
      </c>
      <c r="H166">
        <v>77.680000000000007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27</v>
      </c>
      <c r="E167">
        <v>28.21</v>
      </c>
      <c r="F167">
        <v>231.11199999999999</v>
      </c>
      <c r="G167">
        <v>27</v>
      </c>
      <c r="H167">
        <v>78.02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27</v>
      </c>
      <c r="E168">
        <v>28.21</v>
      </c>
      <c r="F168">
        <v>231.11199999999999</v>
      </c>
      <c r="G168">
        <v>27</v>
      </c>
      <c r="H168">
        <v>78.53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27</v>
      </c>
      <c r="E169">
        <v>28.21</v>
      </c>
      <c r="F169">
        <v>231.11199999999999</v>
      </c>
      <c r="G169">
        <v>27</v>
      </c>
      <c r="H169">
        <v>79.040000000000006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27</v>
      </c>
      <c r="E170">
        <v>28.21</v>
      </c>
      <c r="F170">
        <v>231.11199999999999</v>
      </c>
      <c r="G170">
        <v>27</v>
      </c>
      <c r="H170">
        <v>79.55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27</v>
      </c>
      <c r="E171">
        <v>28.21</v>
      </c>
      <c r="F171">
        <v>231.11199999999999</v>
      </c>
      <c r="G171">
        <v>27.07</v>
      </c>
      <c r="H171">
        <v>79.72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>
        <v>27.55</v>
      </c>
      <c r="F172">
        <v>231.11199999999999</v>
      </c>
      <c r="G172">
        <v>27.78</v>
      </c>
      <c r="H172">
        <v>76.53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>
        <v>27.55</v>
      </c>
      <c r="F173">
        <v>231.11199999999999</v>
      </c>
      <c r="G173">
        <v>27.9</v>
      </c>
      <c r="H173">
        <v>75.92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>
        <v>27.55</v>
      </c>
      <c r="F174">
        <v>231.11199999999999</v>
      </c>
      <c r="G174">
        <v>27.88</v>
      </c>
      <c r="H174">
        <v>75.900000000000006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>
        <v>27.55</v>
      </c>
      <c r="F175">
        <v>231.11199999999999</v>
      </c>
      <c r="G175">
        <v>27.85</v>
      </c>
      <c r="H175">
        <v>75.94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>
        <v>27.55</v>
      </c>
      <c r="F176">
        <v>231.11199999999999</v>
      </c>
      <c r="G176">
        <v>27.82</v>
      </c>
      <c r="H176">
        <v>75.97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>
        <v>27.55</v>
      </c>
      <c r="F177">
        <v>62</v>
      </c>
      <c r="G177">
        <v>27.8</v>
      </c>
      <c r="H177">
        <v>76.010000000000005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>
        <v>27.55</v>
      </c>
      <c r="F178">
        <v>62</v>
      </c>
      <c r="G178">
        <v>27.77</v>
      </c>
      <c r="H178">
        <v>76.040000000000006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>
        <v>27.55</v>
      </c>
      <c r="F179">
        <v>62</v>
      </c>
      <c r="G179">
        <v>27.74</v>
      </c>
      <c r="H179">
        <v>76.069999999999993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>
        <v>27.55</v>
      </c>
      <c r="F180">
        <v>62</v>
      </c>
      <c r="G180">
        <v>27.72</v>
      </c>
      <c r="H180">
        <v>76.11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>
        <v>27.55</v>
      </c>
      <c r="F181">
        <v>62</v>
      </c>
      <c r="G181">
        <v>27.69</v>
      </c>
      <c r="H181">
        <v>76.14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>
        <v>26.88</v>
      </c>
      <c r="F182">
        <v>62</v>
      </c>
      <c r="G182">
        <v>27.66</v>
      </c>
      <c r="H182">
        <v>76.2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>
        <v>26.88</v>
      </c>
      <c r="F183">
        <v>62</v>
      </c>
      <c r="G183">
        <v>27.64</v>
      </c>
      <c r="H183">
        <v>76.25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>
        <v>26.88</v>
      </c>
      <c r="F184">
        <v>62</v>
      </c>
      <c r="G184">
        <v>27.61</v>
      </c>
      <c r="H184">
        <v>76.3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>
        <v>26.88</v>
      </c>
      <c r="F185">
        <v>62</v>
      </c>
      <c r="G185">
        <v>27.58</v>
      </c>
      <c r="H185">
        <v>76.349999999999994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>
        <v>26.88</v>
      </c>
      <c r="F186">
        <v>62</v>
      </c>
      <c r="G186">
        <v>27.56</v>
      </c>
      <c r="H186">
        <v>76.400000000000006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>
        <v>26.88</v>
      </c>
      <c r="F187">
        <v>0</v>
      </c>
      <c r="G187">
        <v>27.53</v>
      </c>
      <c r="H187">
        <v>76.459999999999994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>
        <v>26.88</v>
      </c>
      <c r="F188">
        <v>0</v>
      </c>
      <c r="G188">
        <v>27.5</v>
      </c>
      <c r="H188">
        <v>76.52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>
        <v>26.88</v>
      </c>
      <c r="F189">
        <v>0</v>
      </c>
      <c r="G189">
        <v>27.47</v>
      </c>
      <c r="H189">
        <v>76.59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>
        <v>26.88</v>
      </c>
      <c r="F190">
        <v>0</v>
      </c>
      <c r="G190">
        <v>27.45</v>
      </c>
      <c r="H190">
        <v>76.66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>
        <v>26.88</v>
      </c>
      <c r="F191">
        <v>0</v>
      </c>
      <c r="G191">
        <v>27.42</v>
      </c>
      <c r="H191">
        <v>76.739999999999995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>
        <v>26.21</v>
      </c>
      <c r="F192">
        <v>0</v>
      </c>
      <c r="G192">
        <v>27.39</v>
      </c>
      <c r="H192">
        <v>76.86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>
        <v>26.21</v>
      </c>
      <c r="F193">
        <v>0</v>
      </c>
      <c r="G193">
        <v>27.36</v>
      </c>
      <c r="H193">
        <v>76.94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>
        <v>26.21</v>
      </c>
      <c r="F194">
        <v>0</v>
      </c>
      <c r="G194">
        <v>27.33</v>
      </c>
      <c r="H194">
        <v>77.02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>
        <v>26.21</v>
      </c>
      <c r="F195">
        <v>0</v>
      </c>
      <c r="G195">
        <v>27.3</v>
      </c>
      <c r="H195">
        <v>77.099999999999994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>
        <v>26.21</v>
      </c>
      <c r="F196">
        <v>0</v>
      </c>
      <c r="G196">
        <v>27.27</v>
      </c>
      <c r="H196">
        <v>77.19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>
        <v>26.21</v>
      </c>
      <c r="F197">
        <v>0</v>
      </c>
      <c r="G197">
        <v>27.24</v>
      </c>
      <c r="H197">
        <v>77.27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>
        <v>26.21</v>
      </c>
      <c r="F198">
        <v>0</v>
      </c>
      <c r="G198">
        <v>27.21</v>
      </c>
      <c r="H198">
        <v>77.349999999999994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>
        <v>26.21</v>
      </c>
      <c r="F199">
        <v>0</v>
      </c>
      <c r="G199">
        <v>27.18</v>
      </c>
      <c r="H199">
        <v>77.44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>
        <v>26.21</v>
      </c>
      <c r="F200">
        <v>0</v>
      </c>
      <c r="G200">
        <v>27.15</v>
      </c>
      <c r="H200">
        <v>77.52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>
        <v>26.21</v>
      </c>
      <c r="F201">
        <v>0</v>
      </c>
      <c r="G201">
        <v>27.12</v>
      </c>
      <c r="H201">
        <v>77.599999999999994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>
        <v>25.82</v>
      </c>
      <c r="F202">
        <v>0</v>
      </c>
      <c r="G202">
        <v>27.09</v>
      </c>
      <c r="H202">
        <v>77.72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>
        <v>25.82</v>
      </c>
      <c r="F203">
        <v>0</v>
      </c>
      <c r="G203">
        <v>27.06</v>
      </c>
      <c r="H203">
        <v>77.8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>
        <v>25.82</v>
      </c>
      <c r="F204">
        <v>0</v>
      </c>
      <c r="G204">
        <v>27.04</v>
      </c>
      <c r="H204">
        <v>77.88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>
        <v>25.82</v>
      </c>
      <c r="F205">
        <v>0</v>
      </c>
      <c r="G205">
        <v>27.01</v>
      </c>
      <c r="H205">
        <v>77.959999999999994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>
        <v>25.82</v>
      </c>
      <c r="F206">
        <v>0</v>
      </c>
      <c r="G206">
        <v>26.98</v>
      </c>
      <c r="H206">
        <v>78.040000000000006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>
        <v>25.82</v>
      </c>
      <c r="F207">
        <v>0</v>
      </c>
      <c r="G207">
        <v>26.95</v>
      </c>
      <c r="H207">
        <v>78.12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>
        <v>25.82</v>
      </c>
      <c r="F208">
        <v>0</v>
      </c>
      <c r="G208">
        <v>26.92</v>
      </c>
      <c r="H208">
        <v>78.2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>
        <v>25.82</v>
      </c>
      <c r="F209">
        <v>0</v>
      </c>
      <c r="G209">
        <v>26.9</v>
      </c>
      <c r="H209">
        <v>78.290000000000006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>
        <v>25.82</v>
      </c>
      <c r="F210">
        <v>0</v>
      </c>
      <c r="G210">
        <v>26.87</v>
      </c>
      <c r="H210">
        <v>78.37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>
        <v>25.82</v>
      </c>
      <c r="F211">
        <v>0</v>
      </c>
      <c r="G211">
        <v>26.84</v>
      </c>
      <c r="H211">
        <v>78.45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>
        <v>25.44</v>
      </c>
      <c r="F212">
        <v>0</v>
      </c>
      <c r="G212">
        <v>26.81</v>
      </c>
      <c r="H212">
        <v>78.58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>
        <v>25.44</v>
      </c>
      <c r="F213">
        <v>0</v>
      </c>
      <c r="G213">
        <v>26.78</v>
      </c>
      <c r="H213">
        <v>78.66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>
        <v>25.44</v>
      </c>
      <c r="F214">
        <v>0</v>
      </c>
      <c r="G214">
        <v>26.76</v>
      </c>
      <c r="H214">
        <v>78.739999999999995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>
        <v>25.44</v>
      </c>
      <c r="F215">
        <v>0</v>
      </c>
      <c r="G215">
        <v>26.73</v>
      </c>
      <c r="H215">
        <v>78.83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>
        <v>25.44</v>
      </c>
      <c r="F216">
        <v>0</v>
      </c>
      <c r="G216">
        <v>26.7</v>
      </c>
      <c r="H216">
        <v>78.91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>
        <v>25.44</v>
      </c>
      <c r="F217">
        <v>0</v>
      </c>
      <c r="G217">
        <v>26.67</v>
      </c>
      <c r="H217">
        <v>79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>
        <v>25.44</v>
      </c>
      <c r="F218">
        <v>0</v>
      </c>
      <c r="G218">
        <v>26.64</v>
      </c>
      <c r="H218">
        <v>79.08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>
        <v>25.44</v>
      </c>
      <c r="F219">
        <v>0</v>
      </c>
      <c r="G219">
        <v>26.61</v>
      </c>
      <c r="H219">
        <v>79.17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>
        <v>25.44</v>
      </c>
      <c r="F220">
        <v>0</v>
      </c>
      <c r="G220">
        <v>26.58</v>
      </c>
      <c r="H220">
        <v>79.260000000000005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>
        <v>25.44</v>
      </c>
      <c r="F221">
        <v>0</v>
      </c>
      <c r="G221">
        <v>26.56</v>
      </c>
      <c r="H221">
        <v>79.349999999999994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>
        <v>25.06</v>
      </c>
      <c r="F222">
        <v>0</v>
      </c>
      <c r="G222">
        <v>26.53</v>
      </c>
      <c r="H222">
        <v>79.44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>
        <v>25.06</v>
      </c>
      <c r="F223">
        <v>0</v>
      </c>
      <c r="G223">
        <v>26.5</v>
      </c>
      <c r="H223">
        <v>79.53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>
        <v>25.06</v>
      </c>
      <c r="F224">
        <v>0</v>
      </c>
      <c r="G224">
        <v>26.47</v>
      </c>
      <c r="H224">
        <v>79.62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>
        <v>25.06</v>
      </c>
      <c r="F225">
        <v>0</v>
      </c>
      <c r="G225">
        <v>26.44</v>
      </c>
      <c r="H225">
        <v>79.72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>
        <v>25.06</v>
      </c>
      <c r="F226">
        <v>0</v>
      </c>
      <c r="G226">
        <v>26.41</v>
      </c>
      <c r="H226">
        <v>79.81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>
        <v>25.06</v>
      </c>
      <c r="F227">
        <v>0</v>
      </c>
      <c r="G227">
        <v>26.38</v>
      </c>
      <c r="H227">
        <v>79.91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>
        <v>25.06</v>
      </c>
      <c r="F228">
        <v>0</v>
      </c>
      <c r="G228">
        <v>26.35</v>
      </c>
      <c r="H228">
        <v>80.010000000000005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>
        <v>25.06</v>
      </c>
      <c r="F229">
        <v>0</v>
      </c>
      <c r="G229">
        <v>26.32</v>
      </c>
      <c r="H229">
        <v>80.099999999999994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>
        <v>25.06</v>
      </c>
      <c r="F230">
        <v>0</v>
      </c>
      <c r="G230">
        <v>26.3</v>
      </c>
      <c r="H230">
        <v>80.2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>
        <v>25.06</v>
      </c>
      <c r="F231">
        <v>0</v>
      </c>
      <c r="G231">
        <v>26.27</v>
      </c>
      <c r="H231">
        <v>80.3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>
        <v>24.78</v>
      </c>
      <c r="F232">
        <v>0</v>
      </c>
      <c r="G232">
        <v>26.24</v>
      </c>
      <c r="H232">
        <v>80.39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>
        <v>24.78</v>
      </c>
      <c r="F233">
        <v>0</v>
      </c>
      <c r="G233">
        <v>26.21</v>
      </c>
      <c r="H233">
        <v>80.489999999999995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>
        <v>24.78</v>
      </c>
      <c r="F234">
        <v>0</v>
      </c>
      <c r="G234">
        <v>26.18</v>
      </c>
      <c r="H234">
        <v>80.59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>
        <v>24.78</v>
      </c>
      <c r="F235">
        <v>0</v>
      </c>
      <c r="G235">
        <v>26.15</v>
      </c>
      <c r="H235">
        <v>80.69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>
        <v>24.78</v>
      </c>
      <c r="F236">
        <v>0</v>
      </c>
      <c r="G236">
        <v>26.13</v>
      </c>
      <c r="H236">
        <v>80.790000000000006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>
        <v>24.78</v>
      </c>
      <c r="F237">
        <v>0</v>
      </c>
      <c r="G237">
        <v>26.1</v>
      </c>
      <c r="H237">
        <v>80.89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>
        <v>24.78</v>
      </c>
      <c r="F238">
        <v>0</v>
      </c>
      <c r="G238">
        <v>26.07</v>
      </c>
      <c r="H238">
        <v>80.989999999999995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>
        <v>24.78</v>
      </c>
      <c r="F239">
        <v>0</v>
      </c>
      <c r="G239">
        <v>26.04</v>
      </c>
      <c r="H239">
        <v>81.09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>
        <v>24.78</v>
      </c>
      <c r="F240">
        <v>0</v>
      </c>
      <c r="G240">
        <v>26.01</v>
      </c>
      <c r="H240">
        <v>81.2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>
        <v>24.78</v>
      </c>
      <c r="F241">
        <v>0</v>
      </c>
      <c r="G241">
        <v>25.99</v>
      </c>
      <c r="H241">
        <v>81.3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01B4D-1CCC-452B-9AB7-1CA87900047F}">
  <dimension ref="A1:H241"/>
  <sheetViews>
    <sheetView workbookViewId="0">
      <selection activeCell="J8" sqref="J8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8" width="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>
        <v>23.03</v>
      </c>
      <c r="F2">
        <v>0</v>
      </c>
      <c r="G2">
        <v>24.72</v>
      </c>
      <c r="H2">
        <v>75.42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>
        <v>23.03</v>
      </c>
      <c r="F3">
        <v>0</v>
      </c>
      <c r="G3">
        <v>24.69</v>
      </c>
      <c r="H3">
        <v>75.510000000000005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>
        <v>23.03</v>
      </c>
      <c r="F4">
        <v>0</v>
      </c>
      <c r="G4">
        <v>24.66</v>
      </c>
      <c r="H4">
        <v>75.599999999999994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>
        <v>23.03</v>
      </c>
      <c r="F5">
        <v>0</v>
      </c>
      <c r="G5">
        <v>24.63</v>
      </c>
      <c r="H5">
        <v>75.7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>
        <v>23.03</v>
      </c>
      <c r="F6">
        <v>0</v>
      </c>
      <c r="G6">
        <v>24.61</v>
      </c>
      <c r="H6">
        <v>75.8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>
        <v>23.03</v>
      </c>
      <c r="F7">
        <v>0</v>
      </c>
      <c r="G7">
        <v>24.58</v>
      </c>
      <c r="H7">
        <v>75.89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>
        <v>23.03</v>
      </c>
      <c r="F8">
        <v>0</v>
      </c>
      <c r="G8">
        <v>24.55</v>
      </c>
      <c r="H8">
        <v>75.989999999999995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>
        <v>23.03</v>
      </c>
      <c r="F9">
        <v>0</v>
      </c>
      <c r="G9">
        <v>24.53</v>
      </c>
      <c r="H9">
        <v>76.09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>
        <v>23.03</v>
      </c>
      <c r="F10">
        <v>0</v>
      </c>
      <c r="G10">
        <v>24.5</v>
      </c>
      <c r="H10">
        <v>76.180000000000007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>
        <v>23.03</v>
      </c>
      <c r="F11">
        <v>0</v>
      </c>
      <c r="G11">
        <v>24.48</v>
      </c>
      <c r="H11">
        <v>76.28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>
        <v>23.03</v>
      </c>
      <c r="F12">
        <v>0</v>
      </c>
      <c r="G12">
        <v>24.45</v>
      </c>
      <c r="H12">
        <v>76.37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>
        <v>23.03</v>
      </c>
      <c r="F13">
        <v>0</v>
      </c>
      <c r="G13">
        <v>24.42</v>
      </c>
      <c r="H13">
        <v>76.47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>
        <v>23.03</v>
      </c>
      <c r="F14">
        <v>0</v>
      </c>
      <c r="G14">
        <v>24.4</v>
      </c>
      <c r="H14">
        <v>76.569999999999993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>
        <v>23.03</v>
      </c>
      <c r="F15">
        <v>0</v>
      </c>
      <c r="G15">
        <v>24.37</v>
      </c>
      <c r="H15">
        <v>76.67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>
        <v>23.03</v>
      </c>
      <c r="F16">
        <v>0</v>
      </c>
      <c r="G16">
        <v>24.34</v>
      </c>
      <c r="H16">
        <v>76.77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>
        <v>23.03</v>
      </c>
      <c r="F17">
        <v>0</v>
      </c>
      <c r="G17">
        <v>24.32</v>
      </c>
      <c r="H17">
        <v>76.87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>
        <v>23.03</v>
      </c>
      <c r="F18">
        <v>0</v>
      </c>
      <c r="G18">
        <v>24.29</v>
      </c>
      <c r="H18">
        <v>76.97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>
        <v>23.03</v>
      </c>
      <c r="F19">
        <v>0</v>
      </c>
      <c r="G19">
        <v>24.27</v>
      </c>
      <c r="H19">
        <v>77.08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>
        <v>23.03</v>
      </c>
      <c r="F20">
        <v>0</v>
      </c>
      <c r="G20">
        <v>24.24</v>
      </c>
      <c r="H20">
        <v>77.180000000000007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>
        <v>23.03</v>
      </c>
      <c r="F21">
        <v>0</v>
      </c>
      <c r="G21">
        <v>24.22</v>
      </c>
      <c r="H21">
        <v>77.28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>
        <v>22.84</v>
      </c>
      <c r="F22">
        <v>0</v>
      </c>
      <c r="G22">
        <v>24.19</v>
      </c>
      <c r="H22">
        <v>77.36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>
        <v>22.84</v>
      </c>
      <c r="F23">
        <v>0</v>
      </c>
      <c r="G23">
        <v>24.17</v>
      </c>
      <c r="H23">
        <v>77.459999999999994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>
        <v>22.84</v>
      </c>
      <c r="F24">
        <v>0</v>
      </c>
      <c r="G24">
        <v>24.14</v>
      </c>
      <c r="H24">
        <v>77.56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>
        <v>22.84</v>
      </c>
      <c r="F25">
        <v>0</v>
      </c>
      <c r="G25">
        <v>24.12</v>
      </c>
      <c r="H25">
        <v>77.66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>
        <v>22.84</v>
      </c>
      <c r="F26">
        <v>0</v>
      </c>
      <c r="G26">
        <v>24.09</v>
      </c>
      <c r="H26">
        <v>77.760000000000005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>
        <v>22.84</v>
      </c>
      <c r="F27">
        <v>0</v>
      </c>
      <c r="G27">
        <v>24.07</v>
      </c>
      <c r="H27">
        <v>77.86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>
        <v>22.84</v>
      </c>
      <c r="F28">
        <v>0</v>
      </c>
      <c r="G28">
        <v>24.04</v>
      </c>
      <c r="H28">
        <v>77.959999999999994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>
        <v>22.84</v>
      </c>
      <c r="F29">
        <v>0</v>
      </c>
      <c r="G29">
        <v>24.02</v>
      </c>
      <c r="H29">
        <v>78.06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>
        <v>22.84</v>
      </c>
      <c r="F30">
        <v>0</v>
      </c>
      <c r="G30">
        <v>23.99</v>
      </c>
      <c r="H30">
        <v>78.16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>
        <v>22.84</v>
      </c>
      <c r="F31">
        <v>0</v>
      </c>
      <c r="G31">
        <v>23.97</v>
      </c>
      <c r="H31">
        <v>78.260000000000005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>
        <v>22.65</v>
      </c>
      <c r="F32">
        <v>0</v>
      </c>
      <c r="G32">
        <v>23.95</v>
      </c>
      <c r="H32">
        <v>78.349999999999994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>
        <v>22.65</v>
      </c>
      <c r="F33">
        <v>0</v>
      </c>
      <c r="G33">
        <v>23.92</v>
      </c>
      <c r="H33">
        <v>78.45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>
        <v>22.65</v>
      </c>
      <c r="F34">
        <v>0</v>
      </c>
      <c r="G34">
        <v>23.9</v>
      </c>
      <c r="H34">
        <v>78.55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>
        <v>22.65</v>
      </c>
      <c r="F35">
        <v>0</v>
      </c>
      <c r="G35">
        <v>23.87</v>
      </c>
      <c r="H35">
        <v>78.650000000000006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>
        <v>22.65</v>
      </c>
      <c r="F36">
        <v>0</v>
      </c>
      <c r="G36">
        <v>23.85</v>
      </c>
      <c r="H36">
        <v>78.75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>
        <v>22.65</v>
      </c>
      <c r="F37">
        <v>0</v>
      </c>
      <c r="G37">
        <v>23.83</v>
      </c>
      <c r="H37">
        <v>78.849999999999994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>
        <v>22.65</v>
      </c>
      <c r="F38">
        <v>0</v>
      </c>
      <c r="G38">
        <v>23.8</v>
      </c>
      <c r="H38">
        <v>78.95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>
        <v>22.65</v>
      </c>
      <c r="F39">
        <v>0</v>
      </c>
      <c r="G39">
        <v>23.78</v>
      </c>
      <c r="H39">
        <v>79.05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>
        <v>22.65</v>
      </c>
      <c r="F40">
        <v>0</v>
      </c>
      <c r="G40">
        <v>23.76</v>
      </c>
      <c r="H40">
        <v>79.16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>
        <v>22.65</v>
      </c>
      <c r="F41">
        <v>0</v>
      </c>
      <c r="G41">
        <v>23.73</v>
      </c>
      <c r="H41">
        <v>79.260000000000005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>
        <v>22.46</v>
      </c>
      <c r="F42">
        <v>0</v>
      </c>
      <c r="G42">
        <v>23.71</v>
      </c>
      <c r="H42">
        <v>79.39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>
        <v>22.46</v>
      </c>
      <c r="F43">
        <v>0</v>
      </c>
      <c r="G43">
        <v>23.69</v>
      </c>
      <c r="H43">
        <v>79.489999999999995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>
        <v>22.46</v>
      </c>
      <c r="F44">
        <v>0</v>
      </c>
      <c r="G44">
        <v>23.67</v>
      </c>
      <c r="H44">
        <v>79.59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>
        <v>22.46</v>
      </c>
      <c r="F45">
        <v>0</v>
      </c>
      <c r="G45">
        <v>23.64</v>
      </c>
      <c r="H45">
        <v>79.69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>
        <v>22.46</v>
      </c>
      <c r="F46">
        <v>0</v>
      </c>
      <c r="G46">
        <v>23.62</v>
      </c>
      <c r="H46">
        <v>79.790000000000006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>
        <v>22.46</v>
      </c>
      <c r="F47">
        <v>0</v>
      </c>
      <c r="G47">
        <v>23.6</v>
      </c>
      <c r="H47">
        <v>79.87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>
        <v>22.46</v>
      </c>
      <c r="F48">
        <v>0</v>
      </c>
      <c r="G48">
        <v>23.59</v>
      </c>
      <c r="H48">
        <v>79.95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>
        <v>22.46</v>
      </c>
      <c r="F49">
        <v>0</v>
      </c>
      <c r="G49">
        <v>23.57</v>
      </c>
      <c r="H49">
        <v>80.03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>
        <v>22.46</v>
      </c>
      <c r="F50">
        <v>0</v>
      </c>
      <c r="G50">
        <v>23.56</v>
      </c>
      <c r="H50">
        <v>80.09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>
        <v>22.46</v>
      </c>
      <c r="F51">
        <v>0</v>
      </c>
      <c r="G51">
        <v>23.55</v>
      </c>
      <c r="H51">
        <v>80.14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>
        <v>23.02</v>
      </c>
      <c r="F52">
        <v>0</v>
      </c>
      <c r="G52">
        <v>23.54</v>
      </c>
      <c r="H52">
        <v>80.22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>
        <v>23.02</v>
      </c>
      <c r="F53">
        <v>0</v>
      </c>
      <c r="G53">
        <v>23.53</v>
      </c>
      <c r="H53">
        <v>80.260000000000005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>
        <v>23.02</v>
      </c>
      <c r="F54">
        <v>0</v>
      </c>
      <c r="G54">
        <v>23.52</v>
      </c>
      <c r="H54">
        <v>80.290000000000006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>
        <v>23.02</v>
      </c>
      <c r="F55">
        <v>0</v>
      </c>
      <c r="G55">
        <v>23.52</v>
      </c>
      <c r="H55">
        <v>80.319999999999993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>
        <v>23.02</v>
      </c>
      <c r="F56">
        <v>0</v>
      </c>
      <c r="G56">
        <v>23.51</v>
      </c>
      <c r="H56">
        <v>80.34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>
        <v>23.02</v>
      </c>
      <c r="F57">
        <v>0</v>
      </c>
      <c r="G57">
        <v>23.51</v>
      </c>
      <c r="H57">
        <v>80.349999999999994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>
        <v>23.02</v>
      </c>
      <c r="F58">
        <v>0</v>
      </c>
      <c r="G58">
        <v>23.51</v>
      </c>
      <c r="H58">
        <v>80.36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>
        <v>23.02</v>
      </c>
      <c r="F59">
        <v>0</v>
      </c>
      <c r="G59">
        <v>23.51</v>
      </c>
      <c r="H59">
        <v>80.36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>
        <v>23.02</v>
      </c>
      <c r="F60">
        <v>0</v>
      </c>
      <c r="G60">
        <v>23.51</v>
      </c>
      <c r="H60">
        <v>80.36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>
        <v>23.02</v>
      </c>
      <c r="F61">
        <v>0</v>
      </c>
      <c r="G61">
        <v>23.51</v>
      </c>
      <c r="H61">
        <v>80.349999999999994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>
        <v>23.57</v>
      </c>
      <c r="F62">
        <v>0</v>
      </c>
      <c r="G62">
        <v>23.52</v>
      </c>
      <c r="H62">
        <v>80.37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>
        <v>23.57</v>
      </c>
      <c r="F63">
        <v>0</v>
      </c>
      <c r="G63">
        <v>23.52</v>
      </c>
      <c r="H63">
        <v>80.36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>
        <v>23.57</v>
      </c>
      <c r="F64">
        <v>0</v>
      </c>
      <c r="G64">
        <v>23.53</v>
      </c>
      <c r="H64">
        <v>80.34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>
        <v>23.57</v>
      </c>
      <c r="F65">
        <v>0</v>
      </c>
      <c r="G65">
        <v>23.54</v>
      </c>
      <c r="H65">
        <v>80.319999999999993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>
        <v>23.57</v>
      </c>
      <c r="F66">
        <v>0</v>
      </c>
      <c r="G66">
        <v>23.54</v>
      </c>
      <c r="H66">
        <v>80.290000000000006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>
        <v>23.57</v>
      </c>
      <c r="F67">
        <v>0</v>
      </c>
      <c r="G67">
        <v>23.55</v>
      </c>
      <c r="H67">
        <v>80.260000000000005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>
        <v>23.57</v>
      </c>
      <c r="F68">
        <v>0</v>
      </c>
      <c r="G68">
        <v>23.56</v>
      </c>
      <c r="H68">
        <v>80.22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>
        <v>23.57</v>
      </c>
      <c r="F69">
        <v>0</v>
      </c>
      <c r="G69">
        <v>23.57</v>
      </c>
      <c r="H69">
        <v>80.19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>
        <v>23.57</v>
      </c>
      <c r="F70">
        <v>0</v>
      </c>
      <c r="G70">
        <v>23.58</v>
      </c>
      <c r="H70">
        <v>80.150000000000006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>
        <v>23.57</v>
      </c>
      <c r="F71">
        <v>0</v>
      </c>
      <c r="G71">
        <v>23.59</v>
      </c>
      <c r="H71">
        <v>80.099999999999994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>
        <v>24.13</v>
      </c>
      <c r="F72">
        <v>0</v>
      </c>
      <c r="G72">
        <v>23.61</v>
      </c>
      <c r="H72">
        <v>80.040000000000006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>
        <v>24.13</v>
      </c>
      <c r="F73">
        <v>0</v>
      </c>
      <c r="G73">
        <v>23.62</v>
      </c>
      <c r="H73">
        <v>79.98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>
        <v>24.13</v>
      </c>
      <c r="F74">
        <v>0</v>
      </c>
      <c r="G74">
        <v>23.64</v>
      </c>
      <c r="H74">
        <v>79.92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>
        <v>24.13</v>
      </c>
      <c r="F75">
        <v>0</v>
      </c>
      <c r="G75">
        <v>23.65</v>
      </c>
      <c r="H75">
        <v>79.86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>
        <v>24.13</v>
      </c>
      <c r="F76">
        <v>0</v>
      </c>
      <c r="G76">
        <v>23.67</v>
      </c>
      <c r="H76">
        <v>79.78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>
        <v>24.13</v>
      </c>
      <c r="F77">
        <v>36</v>
      </c>
      <c r="G77">
        <v>23.69</v>
      </c>
      <c r="H77">
        <v>79.680000000000007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>
        <v>24.13</v>
      </c>
      <c r="F78">
        <v>36</v>
      </c>
      <c r="G78">
        <v>23.72</v>
      </c>
      <c r="H78">
        <v>79.58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>
        <v>24.13</v>
      </c>
      <c r="F79">
        <v>36</v>
      </c>
      <c r="G79">
        <v>23.74</v>
      </c>
      <c r="H79">
        <v>79.45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>
        <v>24.13</v>
      </c>
      <c r="F80">
        <v>36</v>
      </c>
      <c r="G80">
        <v>23.77</v>
      </c>
      <c r="H80">
        <v>79.31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>
        <v>24.13</v>
      </c>
      <c r="F81">
        <v>36</v>
      </c>
      <c r="G81">
        <v>23.81</v>
      </c>
      <c r="H81">
        <v>79.16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27</v>
      </c>
      <c r="E82">
        <v>25.65</v>
      </c>
      <c r="F82">
        <v>36</v>
      </c>
      <c r="G82">
        <v>23.85</v>
      </c>
      <c r="H82">
        <v>78.97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27</v>
      </c>
      <c r="E83">
        <v>25.65</v>
      </c>
      <c r="F83">
        <v>36</v>
      </c>
      <c r="G83">
        <v>23.88</v>
      </c>
      <c r="H83">
        <v>78.790000000000006</v>
      </c>
    </row>
    <row r="84" spans="1:8" x14ac:dyDescent="0.3">
      <c r="A84">
        <v>83</v>
      </c>
      <c r="B84" s="1">
        <v>0.34375</v>
      </c>
      <c r="C84" s="2">
        <v>2</v>
      </c>
      <c r="D84" s="2">
        <v>27</v>
      </c>
      <c r="E84">
        <v>25.65</v>
      </c>
      <c r="F84">
        <v>36</v>
      </c>
      <c r="G84">
        <v>23.93</v>
      </c>
      <c r="H84">
        <v>78.59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27</v>
      </c>
      <c r="E85">
        <v>25.65</v>
      </c>
      <c r="F85">
        <v>36</v>
      </c>
      <c r="G85">
        <v>23.97</v>
      </c>
      <c r="H85">
        <v>78.38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27</v>
      </c>
      <c r="E86">
        <v>25.65</v>
      </c>
      <c r="F86">
        <v>36</v>
      </c>
      <c r="G86">
        <v>24.02</v>
      </c>
      <c r="H86">
        <v>78.16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27</v>
      </c>
      <c r="E87">
        <v>25.65</v>
      </c>
      <c r="F87">
        <v>55</v>
      </c>
      <c r="G87">
        <v>24.07</v>
      </c>
      <c r="H87">
        <v>77.930000000000007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27</v>
      </c>
      <c r="E88">
        <v>25.65</v>
      </c>
      <c r="F88">
        <v>55</v>
      </c>
      <c r="G88">
        <v>24.12</v>
      </c>
      <c r="H88">
        <v>77.69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27</v>
      </c>
      <c r="E89">
        <v>25.65</v>
      </c>
      <c r="F89">
        <v>55</v>
      </c>
      <c r="G89">
        <v>24.17</v>
      </c>
      <c r="H89">
        <v>77.430000000000007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27</v>
      </c>
      <c r="E90">
        <v>25.65</v>
      </c>
      <c r="F90">
        <v>55</v>
      </c>
      <c r="G90">
        <v>24.23</v>
      </c>
      <c r="H90">
        <v>77.17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27</v>
      </c>
      <c r="E91">
        <v>25.65</v>
      </c>
      <c r="F91">
        <v>55</v>
      </c>
      <c r="G91">
        <v>24.28</v>
      </c>
      <c r="H91">
        <v>76.900000000000006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27</v>
      </c>
      <c r="E92">
        <v>27.17</v>
      </c>
      <c r="F92">
        <v>55</v>
      </c>
      <c r="G92">
        <v>24.34</v>
      </c>
      <c r="H92">
        <v>76.599999999999994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27</v>
      </c>
      <c r="E93">
        <v>27.17</v>
      </c>
      <c r="F93">
        <v>55</v>
      </c>
      <c r="G93">
        <v>24.41</v>
      </c>
      <c r="H93">
        <v>76.3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27</v>
      </c>
      <c r="E94">
        <v>27.17</v>
      </c>
      <c r="F94">
        <v>55</v>
      </c>
      <c r="G94">
        <v>24.47</v>
      </c>
      <c r="H94">
        <v>76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27</v>
      </c>
      <c r="E95">
        <v>27.17</v>
      </c>
      <c r="F95">
        <v>55</v>
      </c>
      <c r="G95">
        <v>24.54</v>
      </c>
      <c r="H95">
        <v>75.680000000000007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27</v>
      </c>
      <c r="E96">
        <v>27.17</v>
      </c>
      <c r="F96">
        <v>55</v>
      </c>
      <c r="G96">
        <v>24.64</v>
      </c>
      <c r="H96">
        <v>75.23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27</v>
      </c>
      <c r="E97">
        <v>27.17</v>
      </c>
      <c r="F97">
        <v>246.179</v>
      </c>
      <c r="G97">
        <v>25.74</v>
      </c>
      <c r="H97">
        <v>70.91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27</v>
      </c>
      <c r="E98">
        <v>27.17</v>
      </c>
      <c r="F98">
        <v>246.179</v>
      </c>
      <c r="G98">
        <v>26.97</v>
      </c>
      <c r="H98">
        <v>66.52</v>
      </c>
    </row>
    <row r="99" spans="1:8" x14ac:dyDescent="0.3">
      <c r="A99">
        <v>98</v>
      </c>
      <c r="B99" s="1">
        <v>0.40625</v>
      </c>
      <c r="C99" s="2">
        <v>2</v>
      </c>
      <c r="D99" s="2">
        <v>27</v>
      </c>
      <c r="E99">
        <v>27.17</v>
      </c>
      <c r="F99">
        <v>246.179</v>
      </c>
      <c r="G99">
        <v>27</v>
      </c>
      <c r="H99">
        <v>67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27</v>
      </c>
      <c r="E100">
        <v>27.17</v>
      </c>
      <c r="F100">
        <v>246.179</v>
      </c>
      <c r="G100">
        <v>27</v>
      </c>
      <c r="H100">
        <v>67.58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27</v>
      </c>
      <c r="E101">
        <v>27.17</v>
      </c>
      <c r="F101">
        <v>246.179</v>
      </c>
      <c r="G101">
        <v>27</v>
      </c>
      <c r="H101">
        <v>68.14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27</v>
      </c>
      <c r="E102">
        <v>28.68</v>
      </c>
      <c r="F102">
        <v>246.179</v>
      </c>
      <c r="G102">
        <v>27</v>
      </c>
      <c r="H102">
        <v>68.2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27</v>
      </c>
      <c r="E103">
        <v>28.68</v>
      </c>
      <c r="F103">
        <v>246.179</v>
      </c>
      <c r="G103">
        <v>26.99</v>
      </c>
      <c r="H103">
        <v>68.2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27</v>
      </c>
      <c r="E104">
        <v>28.68</v>
      </c>
      <c r="F104">
        <v>246.179</v>
      </c>
      <c r="G104">
        <v>26.93</v>
      </c>
      <c r="H104">
        <v>68.400000000000006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27</v>
      </c>
      <c r="E105">
        <v>28.68</v>
      </c>
      <c r="F105">
        <v>246.179</v>
      </c>
      <c r="G105">
        <v>26.87</v>
      </c>
      <c r="H105">
        <v>68.58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27</v>
      </c>
      <c r="E106">
        <v>28.68</v>
      </c>
      <c r="F106">
        <v>246.179</v>
      </c>
      <c r="G106">
        <v>26.83</v>
      </c>
      <c r="H106">
        <v>68.69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27</v>
      </c>
      <c r="E107">
        <v>28.68</v>
      </c>
      <c r="F107">
        <v>481.97300000000001</v>
      </c>
      <c r="G107">
        <v>26.8</v>
      </c>
      <c r="H107">
        <v>68.73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27</v>
      </c>
      <c r="E108">
        <v>28.68</v>
      </c>
      <c r="F108">
        <v>481.97300000000001</v>
      </c>
      <c r="G108">
        <v>26.79</v>
      </c>
      <c r="H108">
        <v>68.73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27</v>
      </c>
      <c r="E109">
        <v>28.68</v>
      </c>
      <c r="F109">
        <v>481.97300000000001</v>
      </c>
      <c r="G109">
        <v>26.78</v>
      </c>
      <c r="H109">
        <v>68.69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27</v>
      </c>
      <c r="E110">
        <v>28.68</v>
      </c>
      <c r="F110">
        <v>481.97300000000001</v>
      </c>
      <c r="G110">
        <v>26.78</v>
      </c>
      <c r="H110">
        <v>68.63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27</v>
      </c>
      <c r="E111">
        <v>28.68</v>
      </c>
      <c r="F111">
        <v>481.97300000000001</v>
      </c>
      <c r="G111">
        <v>26.79</v>
      </c>
      <c r="H111">
        <v>68.55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27</v>
      </c>
      <c r="E112">
        <v>28.86</v>
      </c>
      <c r="F112">
        <v>481.97300000000001</v>
      </c>
      <c r="G112">
        <v>26.8</v>
      </c>
      <c r="H112">
        <v>68.38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27</v>
      </c>
      <c r="E113">
        <v>28.86</v>
      </c>
      <c r="F113">
        <v>481.97300000000001</v>
      </c>
      <c r="G113">
        <v>26.81</v>
      </c>
      <c r="H113">
        <v>68.27</v>
      </c>
    </row>
    <row r="114" spans="1:8" x14ac:dyDescent="0.3">
      <c r="A114">
        <v>113</v>
      </c>
      <c r="B114" s="1">
        <v>0.46875</v>
      </c>
      <c r="C114" s="2">
        <v>2</v>
      </c>
      <c r="D114" s="2">
        <v>27</v>
      </c>
      <c r="E114">
        <v>28.86</v>
      </c>
      <c r="F114">
        <v>481.97300000000001</v>
      </c>
      <c r="G114">
        <v>26.83</v>
      </c>
      <c r="H114">
        <v>68.150000000000006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27</v>
      </c>
      <c r="E115">
        <v>28.86</v>
      </c>
      <c r="F115">
        <v>481.97300000000001</v>
      </c>
      <c r="G115">
        <v>26.84</v>
      </c>
      <c r="H115">
        <v>68.010000000000005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27</v>
      </c>
      <c r="E116">
        <v>28.86</v>
      </c>
      <c r="F116">
        <v>481.97300000000001</v>
      </c>
      <c r="G116">
        <v>26.86</v>
      </c>
      <c r="H116">
        <v>67.87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27</v>
      </c>
      <c r="E117">
        <v>28.86</v>
      </c>
      <c r="F117">
        <v>646.96799999999996</v>
      </c>
      <c r="G117">
        <v>26.89</v>
      </c>
      <c r="H117">
        <v>67.72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27</v>
      </c>
      <c r="E118">
        <v>28.86</v>
      </c>
      <c r="F118">
        <v>646.96799999999996</v>
      </c>
      <c r="G118">
        <v>26.91</v>
      </c>
      <c r="H118">
        <v>67.56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27</v>
      </c>
      <c r="E119">
        <v>28.86</v>
      </c>
      <c r="F119">
        <v>646.96799999999996</v>
      </c>
      <c r="G119">
        <v>26.93</v>
      </c>
      <c r="H119">
        <v>67.39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27</v>
      </c>
      <c r="E120">
        <v>28.86</v>
      </c>
      <c r="F120">
        <v>646.96799999999996</v>
      </c>
      <c r="G120">
        <v>26.96</v>
      </c>
      <c r="H120">
        <v>67.209999999999994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27</v>
      </c>
      <c r="E121">
        <v>28.86</v>
      </c>
      <c r="F121">
        <v>646.96799999999996</v>
      </c>
      <c r="G121">
        <v>26.99</v>
      </c>
      <c r="H121">
        <v>67.040000000000006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27</v>
      </c>
      <c r="E122">
        <v>29.03</v>
      </c>
      <c r="F122">
        <v>646.96799999999996</v>
      </c>
      <c r="G122">
        <v>27</v>
      </c>
      <c r="H122">
        <v>66.84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27</v>
      </c>
      <c r="E123">
        <v>29.03</v>
      </c>
      <c r="F123">
        <v>646.96799999999996</v>
      </c>
      <c r="G123">
        <v>27</v>
      </c>
      <c r="H123">
        <v>66.760000000000005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27</v>
      </c>
      <c r="E124">
        <v>29.03</v>
      </c>
      <c r="F124">
        <v>646.96799999999996</v>
      </c>
      <c r="G124">
        <v>27</v>
      </c>
      <c r="H124">
        <v>66.69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27</v>
      </c>
      <c r="E125">
        <v>29.03</v>
      </c>
      <c r="F125">
        <v>646.96799999999996</v>
      </c>
      <c r="G125">
        <v>27</v>
      </c>
      <c r="H125">
        <v>66.61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27</v>
      </c>
      <c r="E126">
        <v>29.03</v>
      </c>
      <c r="F126">
        <v>646.96799999999996</v>
      </c>
      <c r="G126">
        <v>27</v>
      </c>
      <c r="H126">
        <v>66.55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27</v>
      </c>
      <c r="E127">
        <v>29.03</v>
      </c>
      <c r="F127">
        <v>748.53599999999994</v>
      </c>
      <c r="G127">
        <v>27</v>
      </c>
      <c r="H127">
        <v>66.91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27</v>
      </c>
      <c r="E128">
        <v>29.03</v>
      </c>
      <c r="F128">
        <v>748.53599999999994</v>
      </c>
      <c r="G128">
        <v>27</v>
      </c>
      <c r="H128">
        <v>67.44</v>
      </c>
    </row>
    <row r="129" spans="1:8" x14ac:dyDescent="0.3">
      <c r="A129">
        <v>128</v>
      </c>
      <c r="B129" s="1">
        <v>0.53125</v>
      </c>
      <c r="C129" s="2">
        <v>2</v>
      </c>
      <c r="D129" s="2">
        <v>27</v>
      </c>
      <c r="E129">
        <v>29.03</v>
      </c>
      <c r="F129">
        <v>748.53599999999994</v>
      </c>
      <c r="G129">
        <v>27</v>
      </c>
      <c r="H129">
        <v>67.97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27</v>
      </c>
      <c r="E130">
        <v>29.03</v>
      </c>
      <c r="F130">
        <v>748.53599999999994</v>
      </c>
      <c r="G130">
        <v>27</v>
      </c>
      <c r="H130">
        <v>68.489999999999995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27</v>
      </c>
      <c r="E131">
        <v>29.03</v>
      </c>
      <c r="F131">
        <v>748.53599999999994</v>
      </c>
      <c r="G131">
        <v>27</v>
      </c>
      <c r="H131">
        <v>68.98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27</v>
      </c>
      <c r="E132">
        <v>29.2</v>
      </c>
      <c r="F132">
        <v>748.53599999999994</v>
      </c>
      <c r="G132">
        <v>27</v>
      </c>
      <c r="H132">
        <v>69.03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27</v>
      </c>
      <c r="E133">
        <v>29.2</v>
      </c>
      <c r="F133">
        <v>748.53599999999994</v>
      </c>
      <c r="G133">
        <v>27</v>
      </c>
      <c r="H133">
        <v>68.92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27</v>
      </c>
      <c r="E134">
        <v>29.2</v>
      </c>
      <c r="F134">
        <v>748.53599999999994</v>
      </c>
      <c r="G134">
        <v>27</v>
      </c>
      <c r="H134">
        <v>68.819999999999993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27</v>
      </c>
      <c r="E135">
        <v>29.2</v>
      </c>
      <c r="F135">
        <v>748.53599999999994</v>
      </c>
      <c r="G135">
        <v>27</v>
      </c>
      <c r="H135">
        <v>68.709999999999994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27</v>
      </c>
      <c r="E136">
        <v>29.2</v>
      </c>
      <c r="F136">
        <v>748.53599999999994</v>
      </c>
      <c r="G136">
        <v>27</v>
      </c>
      <c r="H136">
        <v>68.599999999999994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27</v>
      </c>
      <c r="E137">
        <v>29.2</v>
      </c>
      <c r="F137">
        <v>823.928</v>
      </c>
      <c r="G137">
        <v>27</v>
      </c>
      <c r="H137">
        <v>68.5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27</v>
      </c>
      <c r="E138">
        <v>29.2</v>
      </c>
      <c r="F138">
        <v>823.928</v>
      </c>
      <c r="G138">
        <v>27</v>
      </c>
      <c r="H138">
        <v>68.39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27</v>
      </c>
      <c r="E139">
        <v>29.2</v>
      </c>
      <c r="F139">
        <v>823.928</v>
      </c>
      <c r="G139">
        <v>27</v>
      </c>
      <c r="H139">
        <v>68.290000000000006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27</v>
      </c>
      <c r="E140">
        <v>29.2</v>
      </c>
      <c r="F140">
        <v>823.928</v>
      </c>
      <c r="G140">
        <v>27</v>
      </c>
      <c r="H140">
        <v>68.180000000000007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27</v>
      </c>
      <c r="E141">
        <v>29.2</v>
      </c>
      <c r="F141">
        <v>823.928</v>
      </c>
      <c r="G141">
        <v>27</v>
      </c>
      <c r="H141">
        <v>68.08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27</v>
      </c>
      <c r="E142">
        <v>28.54</v>
      </c>
      <c r="F142">
        <v>823.928</v>
      </c>
      <c r="G142">
        <v>27</v>
      </c>
      <c r="H142">
        <v>67.95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27</v>
      </c>
      <c r="E143">
        <v>28.54</v>
      </c>
      <c r="F143">
        <v>823.928</v>
      </c>
      <c r="G143">
        <v>27</v>
      </c>
      <c r="H143">
        <v>67.849999999999994</v>
      </c>
    </row>
    <row r="144" spans="1:8" x14ac:dyDescent="0.3">
      <c r="A144">
        <v>143</v>
      </c>
      <c r="B144" s="1">
        <v>0.59375</v>
      </c>
      <c r="C144" s="2">
        <v>2</v>
      </c>
      <c r="D144" s="2">
        <v>27</v>
      </c>
      <c r="E144">
        <v>28.54</v>
      </c>
      <c r="F144">
        <v>823.928</v>
      </c>
      <c r="G144">
        <v>27</v>
      </c>
      <c r="H144">
        <v>67.75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27</v>
      </c>
      <c r="E145">
        <v>28.54</v>
      </c>
      <c r="F145">
        <v>823.928</v>
      </c>
      <c r="G145">
        <v>27</v>
      </c>
      <c r="H145">
        <v>67.64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27</v>
      </c>
      <c r="E146">
        <v>28.54</v>
      </c>
      <c r="F146">
        <v>823.928</v>
      </c>
      <c r="G146">
        <v>27</v>
      </c>
      <c r="H146">
        <v>67.540000000000006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27</v>
      </c>
      <c r="E147">
        <v>28.54</v>
      </c>
      <c r="F147">
        <v>696.67100000000005</v>
      </c>
      <c r="G147">
        <v>27</v>
      </c>
      <c r="H147">
        <v>67.430000000000007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27</v>
      </c>
      <c r="E148">
        <v>28.54</v>
      </c>
      <c r="F148">
        <v>696.67100000000005</v>
      </c>
      <c r="G148">
        <v>27</v>
      </c>
      <c r="H148">
        <v>67.33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27</v>
      </c>
      <c r="E149">
        <v>28.54</v>
      </c>
      <c r="F149">
        <v>696.67100000000005</v>
      </c>
      <c r="G149">
        <v>27</v>
      </c>
      <c r="H149">
        <v>67.23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27</v>
      </c>
      <c r="E150">
        <v>28.54</v>
      </c>
      <c r="F150">
        <v>696.67100000000005</v>
      </c>
      <c r="G150">
        <v>27</v>
      </c>
      <c r="H150">
        <v>67.12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27</v>
      </c>
      <c r="E151">
        <v>28.54</v>
      </c>
      <c r="F151">
        <v>696.67100000000005</v>
      </c>
      <c r="G151">
        <v>27</v>
      </c>
      <c r="H151">
        <v>67.02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27</v>
      </c>
      <c r="E152">
        <v>27.88</v>
      </c>
      <c r="F152">
        <v>696.67100000000005</v>
      </c>
      <c r="G152">
        <v>27</v>
      </c>
      <c r="H152">
        <v>66.900000000000006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27</v>
      </c>
      <c r="E153">
        <v>27.88</v>
      </c>
      <c r="F153">
        <v>696.67100000000005</v>
      </c>
      <c r="G153">
        <v>27</v>
      </c>
      <c r="H153">
        <v>66.8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27</v>
      </c>
      <c r="E154">
        <v>27.88</v>
      </c>
      <c r="F154">
        <v>696.67100000000005</v>
      </c>
      <c r="G154">
        <v>27</v>
      </c>
      <c r="H154">
        <v>66.7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27</v>
      </c>
      <c r="E155">
        <v>27.88</v>
      </c>
      <c r="F155">
        <v>696.67100000000005</v>
      </c>
      <c r="G155">
        <v>27</v>
      </c>
      <c r="H155">
        <v>66.59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27</v>
      </c>
      <c r="E156">
        <v>27.88</v>
      </c>
      <c r="F156">
        <v>696.67100000000005</v>
      </c>
      <c r="G156">
        <v>27</v>
      </c>
      <c r="H156">
        <v>66.489999999999995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27</v>
      </c>
      <c r="E157">
        <v>27.88</v>
      </c>
      <c r="F157">
        <v>515.81500000000005</v>
      </c>
      <c r="G157">
        <v>27</v>
      </c>
      <c r="H157">
        <v>66.39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27</v>
      </c>
      <c r="E158">
        <v>27.88</v>
      </c>
      <c r="F158">
        <v>515.81500000000005</v>
      </c>
      <c r="G158">
        <v>27</v>
      </c>
      <c r="H158">
        <v>66.290000000000006</v>
      </c>
    </row>
    <row r="159" spans="1:8" x14ac:dyDescent="0.3">
      <c r="A159">
        <v>158</v>
      </c>
      <c r="B159" s="1">
        <v>0.65625</v>
      </c>
      <c r="C159" s="2">
        <v>2</v>
      </c>
      <c r="D159" s="2">
        <v>27</v>
      </c>
      <c r="E159">
        <v>27.88</v>
      </c>
      <c r="F159">
        <v>515.81500000000005</v>
      </c>
      <c r="G159">
        <v>27</v>
      </c>
      <c r="H159">
        <v>66.19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27</v>
      </c>
      <c r="E160">
        <v>27.88</v>
      </c>
      <c r="F160">
        <v>515.81500000000005</v>
      </c>
      <c r="G160">
        <v>27</v>
      </c>
      <c r="H160">
        <v>66.08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27</v>
      </c>
      <c r="E161">
        <v>27.88</v>
      </c>
      <c r="F161">
        <v>515.81500000000005</v>
      </c>
      <c r="G161">
        <v>27</v>
      </c>
      <c r="H161">
        <v>65.98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27</v>
      </c>
      <c r="E162">
        <v>27.22</v>
      </c>
      <c r="F162">
        <v>515.81500000000005</v>
      </c>
      <c r="G162">
        <v>27</v>
      </c>
      <c r="H162">
        <v>65.930000000000007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27</v>
      </c>
      <c r="E163">
        <v>27.22</v>
      </c>
      <c r="F163">
        <v>515.81500000000005</v>
      </c>
      <c r="G163">
        <v>27</v>
      </c>
      <c r="H163">
        <v>65.83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27</v>
      </c>
      <c r="E164">
        <v>27.22</v>
      </c>
      <c r="F164">
        <v>515.81500000000005</v>
      </c>
      <c r="G164">
        <v>27</v>
      </c>
      <c r="H164">
        <v>65.73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27</v>
      </c>
      <c r="E165">
        <v>27.22</v>
      </c>
      <c r="F165">
        <v>515.81500000000005</v>
      </c>
      <c r="G165">
        <v>27</v>
      </c>
      <c r="H165">
        <v>65.64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27</v>
      </c>
      <c r="E166">
        <v>27.22</v>
      </c>
      <c r="F166">
        <v>515.81500000000005</v>
      </c>
      <c r="G166">
        <v>27</v>
      </c>
      <c r="H166">
        <v>65.56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27</v>
      </c>
      <c r="E167">
        <v>27.22</v>
      </c>
      <c r="F167">
        <v>285.73500000000001</v>
      </c>
      <c r="G167">
        <v>27</v>
      </c>
      <c r="H167">
        <v>65.91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27</v>
      </c>
      <c r="E168">
        <v>27.22</v>
      </c>
      <c r="F168">
        <v>285.73500000000001</v>
      </c>
      <c r="G168">
        <v>27</v>
      </c>
      <c r="H168">
        <v>66.430000000000007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27</v>
      </c>
      <c r="E169">
        <v>27.22</v>
      </c>
      <c r="F169">
        <v>285.73500000000001</v>
      </c>
      <c r="G169">
        <v>27</v>
      </c>
      <c r="H169">
        <v>66.95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27</v>
      </c>
      <c r="E170">
        <v>27.22</v>
      </c>
      <c r="F170">
        <v>285.73500000000001</v>
      </c>
      <c r="G170">
        <v>27</v>
      </c>
      <c r="H170">
        <v>67.47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27</v>
      </c>
      <c r="E171">
        <v>27.22</v>
      </c>
      <c r="F171">
        <v>285.73500000000001</v>
      </c>
      <c r="G171">
        <v>27.06</v>
      </c>
      <c r="H171">
        <v>67.72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>
        <v>27.22</v>
      </c>
      <c r="F172">
        <v>285.73500000000001</v>
      </c>
      <c r="G172">
        <v>27.7</v>
      </c>
      <c r="H172">
        <v>65.34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>
        <v>27.22</v>
      </c>
      <c r="F173">
        <v>285.73500000000001</v>
      </c>
      <c r="G173">
        <v>27.75</v>
      </c>
      <c r="H173">
        <v>65.05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>
        <v>27.22</v>
      </c>
      <c r="F174">
        <v>285.73500000000001</v>
      </c>
      <c r="G174">
        <v>27.69</v>
      </c>
      <c r="H174">
        <v>65.19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>
        <v>27.22</v>
      </c>
      <c r="F175">
        <v>285.73500000000001</v>
      </c>
      <c r="G175">
        <v>27.62</v>
      </c>
      <c r="H175">
        <v>65.349999999999994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>
        <v>27.22</v>
      </c>
      <c r="F176">
        <v>285.73500000000001</v>
      </c>
      <c r="G176">
        <v>27.56</v>
      </c>
      <c r="H176">
        <v>65.5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>
        <v>27.22</v>
      </c>
      <c r="F177">
        <v>70.805000000000007</v>
      </c>
      <c r="G177">
        <v>27.5</v>
      </c>
      <c r="H177">
        <v>65.63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>
        <v>27.22</v>
      </c>
      <c r="F178">
        <v>70.805000000000007</v>
      </c>
      <c r="G178">
        <v>27.45</v>
      </c>
      <c r="H178">
        <v>65.760000000000005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>
        <v>27.22</v>
      </c>
      <c r="F179">
        <v>70.805000000000007</v>
      </c>
      <c r="G179">
        <v>27.39</v>
      </c>
      <c r="H179">
        <v>65.88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>
        <v>27.22</v>
      </c>
      <c r="F180">
        <v>70.805000000000007</v>
      </c>
      <c r="G180">
        <v>27.34</v>
      </c>
      <c r="H180">
        <v>65.989999999999995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>
        <v>27.22</v>
      </c>
      <c r="F181">
        <v>70.805000000000007</v>
      </c>
      <c r="G181">
        <v>27.29</v>
      </c>
      <c r="H181">
        <v>66.099999999999994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>
        <v>25.53</v>
      </c>
      <c r="F182">
        <v>70.805000000000007</v>
      </c>
      <c r="G182">
        <v>27.24</v>
      </c>
      <c r="H182">
        <v>66.260000000000005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>
        <v>25.53</v>
      </c>
      <c r="F183">
        <v>70.805000000000007</v>
      </c>
      <c r="G183">
        <v>27.19</v>
      </c>
      <c r="H183">
        <v>66.37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>
        <v>25.53</v>
      </c>
      <c r="F184">
        <v>70.805000000000007</v>
      </c>
      <c r="G184">
        <v>27.14</v>
      </c>
      <c r="H184">
        <v>66.48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>
        <v>25.53</v>
      </c>
      <c r="F185">
        <v>70.805000000000007</v>
      </c>
      <c r="G185">
        <v>27.09</v>
      </c>
      <c r="H185">
        <v>66.59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>
        <v>25.53</v>
      </c>
      <c r="F186">
        <v>70.805000000000007</v>
      </c>
      <c r="G186">
        <v>27.04</v>
      </c>
      <c r="H186">
        <v>66.7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>
        <v>25.53</v>
      </c>
      <c r="F187">
        <v>0</v>
      </c>
      <c r="G187">
        <v>26.99</v>
      </c>
      <c r="H187">
        <v>66.819999999999993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>
        <v>25.53</v>
      </c>
      <c r="F188">
        <v>0</v>
      </c>
      <c r="G188">
        <v>26.94</v>
      </c>
      <c r="H188">
        <v>66.930000000000007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>
        <v>25.53</v>
      </c>
      <c r="F189">
        <v>0</v>
      </c>
      <c r="G189">
        <v>26.89</v>
      </c>
      <c r="H189">
        <v>67.040000000000006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>
        <v>25.53</v>
      </c>
      <c r="F190">
        <v>0</v>
      </c>
      <c r="G190">
        <v>26.84</v>
      </c>
      <c r="H190">
        <v>67.16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>
        <v>25.53</v>
      </c>
      <c r="F191">
        <v>0</v>
      </c>
      <c r="G191">
        <v>26.79</v>
      </c>
      <c r="H191">
        <v>67.28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>
        <v>24.68</v>
      </c>
      <c r="F192">
        <v>0</v>
      </c>
      <c r="G192">
        <v>26.74</v>
      </c>
      <c r="H192">
        <v>67.44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>
        <v>24.68</v>
      </c>
      <c r="F193">
        <v>0</v>
      </c>
      <c r="G193">
        <v>26.69</v>
      </c>
      <c r="H193">
        <v>67.56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>
        <v>24.68</v>
      </c>
      <c r="F194">
        <v>0</v>
      </c>
      <c r="G194">
        <v>26.65</v>
      </c>
      <c r="H194">
        <v>67.69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>
        <v>24.68</v>
      </c>
      <c r="F195">
        <v>0</v>
      </c>
      <c r="G195">
        <v>26.6</v>
      </c>
      <c r="H195">
        <v>67.81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>
        <v>24.68</v>
      </c>
      <c r="F196">
        <v>0</v>
      </c>
      <c r="G196">
        <v>26.55</v>
      </c>
      <c r="H196">
        <v>67.94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>
        <v>24.68</v>
      </c>
      <c r="F197">
        <v>0</v>
      </c>
      <c r="G197">
        <v>26.5</v>
      </c>
      <c r="H197">
        <v>68.06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>
        <v>24.68</v>
      </c>
      <c r="F198">
        <v>0</v>
      </c>
      <c r="G198">
        <v>26.45</v>
      </c>
      <c r="H198">
        <v>68.180000000000007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>
        <v>24.68</v>
      </c>
      <c r="F199">
        <v>0</v>
      </c>
      <c r="G199">
        <v>26.41</v>
      </c>
      <c r="H199">
        <v>68.3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>
        <v>24.68</v>
      </c>
      <c r="F200">
        <v>0</v>
      </c>
      <c r="G200">
        <v>26.36</v>
      </c>
      <c r="H200">
        <v>68.41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>
        <v>24.68</v>
      </c>
      <c r="F201">
        <v>0</v>
      </c>
      <c r="G201">
        <v>26.32</v>
      </c>
      <c r="H201">
        <v>68.53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>
        <v>24.3</v>
      </c>
      <c r="F202">
        <v>0</v>
      </c>
      <c r="G202">
        <v>26.28</v>
      </c>
      <c r="H202">
        <v>68.680000000000007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>
        <v>24.3</v>
      </c>
      <c r="F203">
        <v>0</v>
      </c>
      <c r="G203">
        <v>26.23</v>
      </c>
      <c r="H203">
        <v>68.790000000000006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>
        <v>24.3</v>
      </c>
      <c r="F204">
        <v>0</v>
      </c>
      <c r="G204">
        <v>26.19</v>
      </c>
      <c r="H204">
        <v>68.900000000000006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>
        <v>24.3</v>
      </c>
      <c r="F205">
        <v>0</v>
      </c>
      <c r="G205">
        <v>26.15</v>
      </c>
      <c r="H205">
        <v>69.010000000000005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>
        <v>24.3</v>
      </c>
      <c r="F206">
        <v>0</v>
      </c>
      <c r="G206">
        <v>26.11</v>
      </c>
      <c r="H206">
        <v>69.12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>
        <v>24.3</v>
      </c>
      <c r="F207">
        <v>0</v>
      </c>
      <c r="G207">
        <v>26.07</v>
      </c>
      <c r="H207">
        <v>69.22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>
        <v>24.3</v>
      </c>
      <c r="F208">
        <v>0</v>
      </c>
      <c r="G208">
        <v>26.03</v>
      </c>
      <c r="H208">
        <v>69.33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>
        <v>24.3</v>
      </c>
      <c r="F209">
        <v>0</v>
      </c>
      <c r="G209">
        <v>25.99</v>
      </c>
      <c r="H209">
        <v>69.44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>
        <v>24.3</v>
      </c>
      <c r="F210">
        <v>0</v>
      </c>
      <c r="G210">
        <v>25.95</v>
      </c>
      <c r="H210">
        <v>69.540000000000006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>
        <v>24.3</v>
      </c>
      <c r="F211">
        <v>0</v>
      </c>
      <c r="G211">
        <v>25.91</v>
      </c>
      <c r="H211">
        <v>69.650000000000006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>
        <v>23.91</v>
      </c>
      <c r="F212">
        <v>0</v>
      </c>
      <c r="G212">
        <v>25.87</v>
      </c>
      <c r="H212">
        <v>69.8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>
        <v>23.91</v>
      </c>
      <c r="F213">
        <v>0</v>
      </c>
      <c r="G213">
        <v>25.83</v>
      </c>
      <c r="H213">
        <v>69.91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>
        <v>23.91</v>
      </c>
      <c r="F214">
        <v>0</v>
      </c>
      <c r="G214">
        <v>25.79</v>
      </c>
      <c r="H214">
        <v>70.02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>
        <v>23.91</v>
      </c>
      <c r="F215">
        <v>0</v>
      </c>
      <c r="G215">
        <v>25.75</v>
      </c>
      <c r="H215">
        <v>70.13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>
        <v>23.91</v>
      </c>
      <c r="F216">
        <v>0</v>
      </c>
      <c r="G216">
        <v>25.72</v>
      </c>
      <c r="H216">
        <v>70.239999999999995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>
        <v>23.91</v>
      </c>
      <c r="F217">
        <v>0</v>
      </c>
      <c r="G217">
        <v>25.68</v>
      </c>
      <c r="H217">
        <v>70.349999999999994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>
        <v>23.91</v>
      </c>
      <c r="F218">
        <v>0</v>
      </c>
      <c r="G218">
        <v>25.64</v>
      </c>
      <c r="H218">
        <v>70.459999999999994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>
        <v>23.91</v>
      </c>
      <c r="F219">
        <v>0</v>
      </c>
      <c r="G219">
        <v>25.6</v>
      </c>
      <c r="H219">
        <v>70.569999999999993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>
        <v>23.91</v>
      </c>
      <c r="F220">
        <v>0</v>
      </c>
      <c r="G220">
        <v>25.57</v>
      </c>
      <c r="H220">
        <v>70.69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>
        <v>23.91</v>
      </c>
      <c r="F221">
        <v>0</v>
      </c>
      <c r="G221">
        <v>25.53</v>
      </c>
      <c r="H221">
        <v>70.8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>
        <v>23.53</v>
      </c>
      <c r="F222">
        <v>0</v>
      </c>
      <c r="G222">
        <v>25.49</v>
      </c>
      <c r="H222">
        <v>70.91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>
        <v>23.53</v>
      </c>
      <c r="F223">
        <v>0</v>
      </c>
      <c r="G223">
        <v>25.45</v>
      </c>
      <c r="H223">
        <v>71.02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>
        <v>23.53</v>
      </c>
      <c r="F224">
        <v>0</v>
      </c>
      <c r="G224">
        <v>25.41</v>
      </c>
      <c r="H224">
        <v>71.14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>
        <v>23.53</v>
      </c>
      <c r="F225">
        <v>0</v>
      </c>
      <c r="G225">
        <v>25.38</v>
      </c>
      <c r="H225">
        <v>71.260000000000005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>
        <v>23.53</v>
      </c>
      <c r="F226">
        <v>0</v>
      </c>
      <c r="G226">
        <v>25.34</v>
      </c>
      <c r="H226">
        <v>71.38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>
        <v>23.53</v>
      </c>
      <c r="F227">
        <v>0</v>
      </c>
      <c r="G227">
        <v>25.3</v>
      </c>
      <c r="H227">
        <v>71.5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>
        <v>23.53</v>
      </c>
      <c r="F228">
        <v>0</v>
      </c>
      <c r="G228">
        <v>25.27</v>
      </c>
      <c r="H228">
        <v>71.61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>
        <v>23.53</v>
      </c>
      <c r="F229">
        <v>0</v>
      </c>
      <c r="G229">
        <v>25.23</v>
      </c>
      <c r="H229">
        <v>71.73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>
        <v>23.53</v>
      </c>
      <c r="F230">
        <v>0</v>
      </c>
      <c r="G230">
        <v>25.2</v>
      </c>
      <c r="H230">
        <v>71.849999999999994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>
        <v>23.53</v>
      </c>
      <c r="F231">
        <v>0</v>
      </c>
      <c r="G231">
        <v>25.16</v>
      </c>
      <c r="H231">
        <v>71.97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>
        <v>23.28</v>
      </c>
      <c r="F232">
        <v>0</v>
      </c>
      <c r="G232">
        <v>25.13</v>
      </c>
      <c r="H232">
        <v>72.08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>
        <v>23.28</v>
      </c>
      <c r="F233">
        <v>0</v>
      </c>
      <c r="G233">
        <v>25.09</v>
      </c>
      <c r="H233">
        <v>72.2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>
        <v>23.28</v>
      </c>
      <c r="F234">
        <v>0</v>
      </c>
      <c r="G234">
        <v>25.06</v>
      </c>
      <c r="H234">
        <v>72.319999999999993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>
        <v>23.28</v>
      </c>
      <c r="F235">
        <v>0</v>
      </c>
      <c r="G235">
        <v>25.02</v>
      </c>
      <c r="H235">
        <v>72.44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>
        <v>23.28</v>
      </c>
      <c r="F236">
        <v>0</v>
      </c>
      <c r="G236">
        <v>24.99</v>
      </c>
      <c r="H236">
        <v>72.55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>
        <v>23.28</v>
      </c>
      <c r="F237">
        <v>0</v>
      </c>
      <c r="G237">
        <v>24.96</v>
      </c>
      <c r="H237">
        <v>72.67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>
        <v>23.28</v>
      </c>
      <c r="F238">
        <v>0</v>
      </c>
      <c r="G238">
        <v>24.92</v>
      </c>
      <c r="H238">
        <v>72.790000000000006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>
        <v>23.28</v>
      </c>
      <c r="F239">
        <v>0</v>
      </c>
      <c r="G239">
        <v>24.89</v>
      </c>
      <c r="H239">
        <v>72.91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>
        <v>23.28</v>
      </c>
      <c r="F240">
        <v>0</v>
      </c>
      <c r="G240">
        <v>24.86</v>
      </c>
      <c r="H240">
        <v>73.03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>
        <v>23.28</v>
      </c>
      <c r="F241">
        <v>0</v>
      </c>
      <c r="G241">
        <v>24.82</v>
      </c>
      <c r="H241">
        <v>73.150000000000006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6F35-3742-4F09-A747-10D8331F9626}">
  <dimension ref="A1:H241"/>
  <sheetViews>
    <sheetView workbookViewId="0">
      <selection activeCell="J4" sqref="J4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8" width="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>
        <v>24.19</v>
      </c>
      <c r="F2">
        <v>0</v>
      </c>
      <c r="G2">
        <v>24.95</v>
      </c>
      <c r="H2">
        <v>99.97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>
        <v>24.19</v>
      </c>
      <c r="F3">
        <v>0</v>
      </c>
      <c r="G3">
        <v>24.94</v>
      </c>
      <c r="H3">
        <v>99.99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>
        <v>24.19</v>
      </c>
      <c r="F4">
        <v>0</v>
      </c>
      <c r="G4">
        <v>24.92</v>
      </c>
      <c r="H4">
        <v>99.99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>
        <v>24.19</v>
      </c>
      <c r="F5">
        <v>0</v>
      </c>
      <c r="G5">
        <v>24.91</v>
      </c>
      <c r="H5">
        <v>99.99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>
        <v>24.19</v>
      </c>
      <c r="F6">
        <v>0</v>
      </c>
      <c r="G6">
        <v>24.9</v>
      </c>
      <c r="H6">
        <v>99.99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>
        <v>24.19</v>
      </c>
      <c r="F7">
        <v>0</v>
      </c>
      <c r="G7">
        <v>24.89</v>
      </c>
      <c r="H7">
        <v>99.99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>
        <v>24.19</v>
      </c>
      <c r="F8">
        <v>0</v>
      </c>
      <c r="G8">
        <v>24.87</v>
      </c>
      <c r="H8">
        <v>99.99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>
        <v>24.19</v>
      </c>
      <c r="F9">
        <v>0</v>
      </c>
      <c r="G9">
        <v>24.86</v>
      </c>
      <c r="H9">
        <v>99.99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>
        <v>24.19</v>
      </c>
      <c r="F10">
        <v>0</v>
      </c>
      <c r="G10">
        <v>24.85</v>
      </c>
      <c r="H10">
        <v>99.99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>
        <v>24.19</v>
      </c>
      <c r="F11">
        <v>0</v>
      </c>
      <c r="G11">
        <v>24.84</v>
      </c>
      <c r="H11">
        <v>99.99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>
        <v>24.19</v>
      </c>
      <c r="F12">
        <v>0</v>
      </c>
      <c r="G12">
        <v>24.83</v>
      </c>
      <c r="H12">
        <v>99.95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>
        <v>24.19</v>
      </c>
      <c r="F13">
        <v>0</v>
      </c>
      <c r="G13">
        <v>24.81</v>
      </c>
      <c r="H13">
        <v>99.98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>
        <v>24.19</v>
      </c>
      <c r="F14">
        <v>0</v>
      </c>
      <c r="G14">
        <v>24.8</v>
      </c>
      <c r="H14">
        <v>99.99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>
        <v>24.19</v>
      </c>
      <c r="F15">
        <v>0</v>
      </c>
      <c r="G15">
        <v>24.79</v>
      </c>
      <c r="H15">
        <v>99.99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>
        <v>24.19</v>
      </c>
      <c r="F16">
        <v>0</v>
      </c>
      <c r="G16">
        <v>24.78</v>
      </c>
      <c r="H16">
        <v>99.99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>
        <v>24.19</v>
      </c>
      <c r="F17">
        <v>0</v>
      </c>
      <c r="G17">
        <v>24.76</v>
      </c>
      <c r="H17">
        <v>99.99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>
        <v>24.19</v>
      </c>
      <c r="F18">
        <v>0</v>
      </c>
      <c r="G18">
        <v>24.75</v>
      </c>
      <c r="H18">
        <v>99.99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>
        <v>24.19</v>
      </c>
      <c r="F19">
        <v>0</v>
      </c>
      <c r="G19">
        <v>24.74</v>
      </c>
      <c r="H19">
        <v>99.99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>
        <v>24.19</v>
      </c>
      <c r="F20">
        <v>0</v>
      </c>
      <c r="G20">
        <v>24.72</v>
      </c>
      <c r="H20">
        <v>99.99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>
        <v>24.19</v>
      </c>
      <c r="F21">
        <v>0</v>
      </c>
      <c r="G21">
        <v>24.71</v>
      </c>
      <c r="H21">
        <v>99.99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>
        <v>23.94</v>
      </c>
      <c r="F22">
        <v>0</v>
      </c>
      <c r="G22">
        <v>24.69</v>
      </c>
      <c r="H22">
        <v>99.96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>
        <v>23.94</v>
      </c>
      <c r="F23">
        <v>0</v>
      </c>
      <c r="G23">
        <v>24.68</v>
      </c>
      <c r="H23">
        <v>99.99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>
        <v>23.94</v>
      </c>
      <c r="F24">
        <v>0</v>
      </c>
      <c r="G24">
        <v>24.66</v>
      </c>
      <c r="H24">
        <v>99.99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>
        <v>23.94</v>
      </c>
      <c r="F25">
        <v>0</v>
      </c>
      <c r="G25">
        <v>24.65</v>
      </c>
      <c r="H25">
        <v>99.99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>
        <v>23.94</v>
      </c>
      <c r="F26">
        <v>0</v>
      </c>
      <c r="G26">
        <v>24.63</v>
      </c>
      <c r="H26">
        <v>99.99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>
        <v>23.94</v>
      </c>
      <c r="F27">
        <v>0</v>
      </c>
      <c r="G27">
        <v>24.62</v>
      </c>
      <c r="H27">
        <v>99.99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>
        <v>23.94</v>
      </c>
      <c r="F28">
        <v>0</v>
      </c>
      <c r="G28">
        <v>24.6</v>
      </c>
      <c r="H28">
        <v>99.99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>
        <v>23.94</v>
      </c>
      <c r="F29">
        <v>0</v>
      </c>
      <c r="G29">
        <v>24.59</v>
      </c>
      <c r="H29">
        <v>99.99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>
        <v>23.94</v>
      </c>
      <c r="F30">
        <v>0</v>
      </c>
      <c r="G30">
        <v>24.57</v>
      </c>
      <c r="H30">
        <v>99.99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>
        <v>23.94</v>
      </c>
      <c r="F31">
        <v>0</v>
      </c>
      <c r="G31">
        <v>24.55</v>
      </c>
      <c r="H31">
        <v>99.99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>
        <v>23.68</v>
      </c>
      <c r="F32">
        <v>0</v>
      </c>
      <c r="G32">
        <v>24.53</v>
      </c>
      <c r="H32">
        <v>99.97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>
        <v>23.68</v>
      </c>
      <c r="F33">
        <v>0</v>
      </c>
      <c r="G33">
        <v>24.52</v>
      </c>
      <c r="H33">
        <v>99.99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>
        <v>23.68</v>
      </c>
      <c r="F34">
        <v>0</v>
      </c>
      <c r="G34">
        <v>24.5</v>
      </c>
      <c r="H34">
        <v>99.99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>
        <v>23.68</v>
      </c>
      <c r="F35">
        <v>0</v>
      </c>
      <c r="G35">
        <v>24.48</v>
      </c>
      <c r="H35">
        <v>99.99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>
        <v>23.68</v>
      </c>
      <c r="F36">
        <v>0</v>
      </c>
      <c r="G36">
        <v>24.47</v>
      </c>
      <c r="H36">
        <v>99.99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>
        <v>23.68</v>
      </c>
      <c r="F37">
        <v>0</v>
      </c>
      <c r="G37">
        <v>24.45</v>
      </c>
      <c r="H37">
        <v>99.99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>
        <v>23.68</v>
      </c>
      <c r="F38">
        <v>0</v>
      </c>
      <c r="G38">
        <v>24.43</v>
      </c>
      <c r="H38">
        <v>99.99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>
        <v>23.68</v>
      </c>
      <c r="F39">
        <v>0</v>
      </c>
      <c r="G39">
        <v>24.41</v>
      </c>
      <c r="H39">
        <v>99.99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>
        <v>23.68</v>
      </c>
      <c r="F40">
        <v>0</v>
      </c>
      <c r="G40">
        <v>24.39</v>
      </c>
      <c r="H40">
        <v>99.99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>
        <v>23.68</v>
      </c>
      <c r="F41">
        <v>0</v>
      </c>
      <c r="G41">
        <v>24.38</v>
      </c>
      <c r="H41">
        <v>99.99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>
        <v>23.42</v>
      </c>
      <c r="F42">
        <v>0</v>
      </c>
      <c r="G42">
        <v>24.36</v>
      </c>
      <c r="H42">
        <v>99.99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>
        <v>23.42</v>
      </c>
      <c r="F43">
        <v>0</v>
      </c>
      <c r="G43">
        <v>24.34</v>
      </c>
      <c r="H43">
        <v>99.99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>
        <v>23.42</v>
      </c>
      <c r="F44">
        <v>0</v>
      </c>
      <c r="G44">
        <v>24.32</v>
      </c>
      <c r="H44">
        <v>99.99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>
        <v>23.42</v>
      </c>
      <c r="F45">
        <v>0</v>
      </c>
      <c r="G45">
        <v>24.3</v>
      </c>
      <c r="H45">
        <v>99.99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>
        <v>23.42</v>
      </c>
      <c r="F46">
        <v>0</v>
      </c>
      <c r="G46">
        <v>24.28</v>
      </c>
      <c r="H46">
        <v>99.99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>
        <v>23.42</v>
      </c>
      <c r="F47">
        <v>0</v>
      </c>
      <c r="G47">
        <v>24.27</v>
      </c>
      <c r="H47">
        <v>99.99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>
        <v>23.42</v>
      </c>
      <c r="F48">
        <v>0</v>
      </c>
      <c r="G48">
        <v>24.25</v>
      </c>
      <c r="H48">
        <v>99.99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>
        <v>23.42</v>
      </c>
      <c r="F49">
        <v>0</v>
      </c>
      <c r="G49">
        <v>24.24</v>
      </c>
      <c r="H49">
        <v>99.99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>
        <v>23.42</v>
      </c>
      <c r="F50">
        <v>0</v>
      </c>
      <c r="G50">
        <v>24.22</v>
      </c>
      <c r="H50">
        <v>99.99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>
        <v>23.42</v>
      </c>
      <c r="F51">
        <v>0</v>
      </c>
      <c r="G51">
        <v>24.21</v>
      </c>
      <c r="H51">
        <v>99.99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>
        <v>23.69</v>
      </c>
      <c r="F52">
        <v>0</v>
      </c>
      <c r="G52">
        <v>24.2</v>
      </c>
      <c r="H52">
        <v>99.99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>
        <v>23.69</v>
      </c>
      <c r="F53">
        <v>0</v>
      </c>
      <c r="G53">
        <v>24.19</v>
      </c>
      <c r="H53">
        <v>99.99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>
        <v>23.69</v>
      </c>
      <c r="F54">
        <v>0</v>
      </c>
      <c r="G54">
        <v>24.18</v>
      </c>
      <c r="H54">
        <v>99.99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>
        <v>23.69</v>
      </c>
      <c r="F55">
        <v>0</v>
      </c>
      <c r="G55">
        <v>24.18</v>
      </c>
      <c r="H55">
        <v>99.99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>
        <v>23.69</v>
      </c>
      <c r="F56">
        <v>0</v>
      </c>
      <c r="G56">
        <v>24.17</v>
      </c>
      <c r="H56">
        <v>99.99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>
        <v>23.69</v>
      </c>
      <c r="F57">
        <v>0</v>
      </c>
      <c r="G57">
        <v>24.16</v>
      </c>
      <c r="H57">
        <v>99.99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>
        <v>23.69</v>
      </c>
      <c r="F58">
        <v>0</v>
      </c>
      <c r="G58">
        <v>24.16</v>
      </c>
      <c r="H58">
        <v>99.99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>
        <v>23.69</v>
      </c>
      <c r="F59">
        <v>0</v>
      </c>
      <c r="G59">
        <v>24.15</v>
      </c>
      <c r="H59">
        <v>99.99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>
        <v>23.69</v>
      </c>
      <c r="F60">
        <v>0</v>
      </c>
      <c r="G60">
        <v>24.15</v>
      </c>
      <c r="H60">
        <v>99.99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>
        <v>23.69</v>
      </c>
      <c r="F61">
        <v>0</v>
      </c>
      <c r="G61">
        <v>24.15</v>
      </c>
      <c r="H61">
        <v>99.99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>
        <v>23.95</v>
      </c>
      <c r="F62">
        <v>0</v>
      </c>
      <c r="G62">
        <v>24.14</v>
      </c>
      <c r="H62">
        <v>99.99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>
        <v>23.95</v>
      </c>
      <c r="F63">
        <v>0</v>
      </c>
      <c r="G63">
        <v>24.14</v>
      </c>
      <c r="H63">
        <v>99.98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>
        <v>23.95</v>
      </c>
      <c r="F64">
        <v>0</v>
      </c>
      <c r="G64">
        <v>24.14</v>
      </c>
      <c r="H64">
        <v>99.98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>
        <v>23.95</v>
      </c>
      <c r="F65">
        <v>0</v>
      </c>
      <c r="G65">
        <v>24.14</v>
      </c>
      <c r="H65">
        <v>99.97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>
        <v>23.95</v>
      </c>
      <c r="F66">
        <v>0</v>
      </c>
      <c r="G66">
        <v>24.14</v>
      </c>
      <c r="H66">
        <v>99.95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>
        <v>23.95</v>
      </c>
      <c r="F67">
        <v>62.054000000000002</v>
      </c>
      <c r="G67">
        <v>24.14</v>
      </c>
      <c r="H67">
        <v>99.94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>
        <v>23.95</v>
      </c>
      <c r="F68">
        <v>62.054000000000002</v>
      </c>
      <c r="G68">
        <v>24.14</v>
      </c>
      <c r="H68">
        <v>99.92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>
        <v>23.95</v>
      </c>
      <c r="F69">
        <v>62.054000000000002</v>
      </c>
      <c r="G69">
        <v>24.15</v>
      </c>
      <c r="H69">
        <v>99.9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>
        <v>23.95</v>
      </c>
      <c r="F70">
        <v>62.054000000000002</v>
      </c>
      <c r="G70">
        <v>24.15</v>
      </c>
      <c r="H70">
        <v>99.88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>
        <v>23.95</v>
      </c>
      <c r="F71">
        <v>62.054000000000002</v>
      </c>
      <c r="G71">
        <v>24.15</v>
      </c>
      <c r="H71">
        <v>99.85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>
        <v>24.21</v>
      </c>
      <c r="F72">
        <v>62.054000000000002</v>
      </c>
      <c r="G72">
        <v>24.16</v>
      </c>
      <c r="H72">
        <v>99.86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>
        <v>24.21</v>
      </c>
      <c r="F73">
        <v>62.054000000000002</v>
      </c>
      <c r="G73">
        <v>24.16</v>
      </c>
      <c r="H73">
        <v>99.83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>
        <v>24.21</v>
      </c>
      <c r="F74">
        <v>62.054000000000002</v>
      </c>
      <c r="G74">
        <v>24.17</v>
      </c>
      <c r="H74">
        <v>99.8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>
        <v>24.21</v>
      </c>
      <c r="F75">
        <v>62.054000000000002</v>
      </c>
      <c r="G75">
        <v>24.17</v>
      </c>
      <c r="H75">
        <v>99.77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>
        <v>24.21</v>
      </c>
      <c r="F76">
        <v>62.054000000000002</v>
      </c>
      <c r="G76">
        <v>24.18</v>
      </c>
      <c r="H76">
        <v>99.73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>
        <v>24.21</v>
      </c>
      <c r="F77">
        <v>99.221000000000004</v>
      </c>
      <c r="G77">
        <v>24.18</v>
      </c>
      <c r="H77">
        <v>99.7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>
        <v>24.21</v>
      </c>
      <c r="F78">
        <v>99.221000000000004</v>
      </c>
      <c r="G78">
        <v>24.19</v>
      </c>
      <c r="H78">
        <v>99.66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>
        <v>24.21</v>
      </c>
      <c r="F79">
        <v>99.221000000000004</v>
      </c>
      <c r="G79">
        <v>24.2</v>
      </c>
      <c r="H79">
        <v>99.62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>
        <v>24.21</v>
      </c>
      <c r="F80">
        <v>99.221000000000004</v>
      </c>
      <c r="G80">
        <v>24.21</v>
      </c>
      <c r="H80">
        <v>99.58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>
        <v>24.21</v>
      </c>
      <c r="F81">
        <v>99.221000000000004</v>
      </c>
      <c r="G81">
        <v>24.22</v>
      </c>
      <c r="H81">
        <v>99.53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27</v>
      </c>
      <c r="E82">
        <v>24.57</v>
      </c>
      <c r="F82">
        <v>99.221000000000004</v>
      </c>
      <c r="G82">
        <v>24.22</v>
      </c>
      <c r="H82">
        <v>99.52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27</v>
      </c>
      <c r="E83">
        <v>24.57</v>
      </c>
      <c r="F83">
        <v>99.221000000000004</v>
      </c>
      <c r="G83">
        <v>24.23</v>
      </c>
      <c r="H83">
        <v>99.47</v>
      </c>
    </row>
    <row r="84" spans="1:8" x14ac:dyDescent="0.3">
      <c r="A84">
        <v>83</v>
      </c>
      <c r="B84" s="1">
        <v>0.34375</v>
      </c>
      <c r="C84" s="2">
        <v>2</v>
      </c>
      <c r="D84" s="2">
        <v>27</v>
      </c>
      <c r="E84">
        <v>24.57</v>
      </c>
      <c r="F84">
        <v>99.221000000000004</v>
      </c>
      <c r="G84">
        <v>24.25</v>
      </c>
      <c r="H84">
        <v>99.42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27</v>
      </c>
      <c r="E85">
        <v>24.57</v>
      </c>
      <c r="F85">
        <v>99.221000000000004</v>
      </c>
      <c r="G85">
        <v>24.26</v>
      </c>
      <c r="H85">
        <v>99.37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27</v>
      </c>
      <c r="E86">
        <v>24.57</v>
      </c>
      <c r="F86">
        <v>99.221000000000004</v>
      </c>
      <c r="G86">
        <v>24.27</v>
      </c>
      <c r="H86">
        <v>99.31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27</v>
      </c>
      <c r="E87">
        <v>24.57</v>
      </c>
      <c r="F87">
        <v>204.77</v>
      </c>
      <c r="G87">
        <v>24.28</v>
      </c>
      <c r="H87">
        <v>99.25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27</v>
      </c>
      <c r="E88">
        <v>24.57</v>
      </c>
      <c r="F88">
        <v>204.77</v>
      </c>
      <c r="G88">
        <v>24.29</v>
      </c>
      <c r="H88">
        <v>99.19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27</v>
      </c>
      <c r="E89">
        <v>24.57</v>
      </c>
      <c r="F89">
        <v>204.77</v>
      </c>
      <c r="G89">
        <v>24.31</v>
      </c>
      <c r="H89">
        <v>99.12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27</v>
      </c>
      <c r="E90">
        <v>24.57</v>
      </c>
      <c r="F90">
        <v>204.77</v>
      </c>
      <c r="G90">
        <v>24.32</v>
      </c>
      <c r="H90">
        <v>99.05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27</v>
      </c>
      <c r="E91">
        <v>24.57</v>
      </c>
      <c r="F91">
        <v>204.77</v>
      </c>
      <c r="G91">
        <v>24.34</v>
      </c>
      <c r="H91">
        <v>98.99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27</v>
      </c>
      <c r="E92">
        <v>24.93</v>
      </c>
      <c r="F92">
        <v>204.77</v>
      </c>
      <c r="G92">
        <v>24.35</v>
      </c>
      <c r="H92">
        <v>98.95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27</v>
      </c>
      <c r="E93">
        <v>24.93</v>
      </c>
      <c r="F93">
        <v>204.77</v>
      </c>
      <c r="G93">
        <v>24.37</v>
      </c>
      <c r="H93">
        <v>98.88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27</v>
      </c>
      <c r="E94">
        <v>24.93</v>
      </c>
      <c r="F94">
        <v>204.77</v>
      </c>
      <c r="G94">
        <v>24.39</v>
      </c>
      <c r="H94">
        <v>98.81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27</v>
      </c>
      <c r="E95">
        <v>24.93</v>
      </c>
      <c r="F95">
        <v>204.77</v>
      </c>
      <c r="G95">
        <v>24.4</v>
      </c>
      <c r="H95">
        <v>98.73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27</v>
      </c>
      <c r="E96">
        <v>24.93</v>
      </c>
      <c r="F96">
        <v>204.77</v>
      </c>
      <c r="G96">
        <v>24.46</v>
      </c>
      <c r="H96">
        <v>98.47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27</v>
      </c>
      <c r="E97">
        <v>24.93</v>
      </c>
      <c r="F97">
        <v>352.52300000000002</v>
      </c>
      <c r="G97">
        <v>25.51</v>
      </c>
      <c r="H97">
        <v>92.96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27</v>
      </c>
      <c r="E98">
        <v>24.93</v>
      </c>
      <c r="F98">
        <v>352.52300000000002</v>
      </c>
      <c r="G98">
        <v>26.92</v>
      </c>
      <c r="H98">
        <v>86.17</v>
      </c>
    </row>
    <row r="99" spans="1:8" x14ac:dyDescent="0.3">
      <c r="A99">
        <v>98</v>
      </c>
      <c r="B99" s="1">
        <v>0.40625</v>
      </c>
      <c r="C99" s="2">
        <v>2</v>
      </c>
      <c r="D99" s="2">
        <v>27</v>
      </c>
      <c r="E99">
        <v>24.93</v>
      </c>
      <c r="F99">
        <v>352.52300000000002</v>
      </c>
      <c r="G99">
        <v>27</v>
      </c>
      <c r="H99">
        <v>86.41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27</v>
      </c>
      <c r="E100">
        <v>24.93</v>
      </c>
      <c r="F100">
        <v>352.52300000000002</v>
      </c>
      <c r="G100">
        <v>27</v>
      </c>
      <c r="H100">
        <v>87.04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27</v>
      </c>
      <c r="E101">
        <v>24.93</v>
      </c>
      <c r="F101">
        <v>352.52300000000002</v>
      </c>
      <c r="G101">
        <v>27</v>
      </c>
      <c r="H101">
        <v>87.65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27</v>
      </c>
      <c r="E102">
        <v>25.29</v>
      </c>
      <c r="F102">
        <v>352.52300000000002</v>
      </c>
      <c r="G102">
        <v>26.98</v>
      </c>
      <c r="H102">
        <v>87.91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27</v>
      </c>
      <c r="E103">
        <v>25.29</v>
      </c>
      <c r="F103">
        <v>352.52300000000002</v>
      </c>
      <c r="G103">
        <v>26.79</v>
      </c>
      <c r="H103">
        <v>88.88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27</v>
      </c>
      <c r="E104">
        <v>25.29</v>
      </c>
      <c r="F104">
        <v>352.52300000000002</v>
      </c>
      <c r="G104">
        <v>26.59</v>
      </c>
      <c r="H104">
        <v>89.93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27</v>
      </c>
      <c r="E105">
        <v>25.29</v>
      </c>
      <c r="F105">
        <v>352.52300000000002</v>
      </c>
      <c r="G105">
        <v>26.44</v>
      </c>
      <c r="H105">
        <v>90.76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27</v>
      </c>
      <c r="E106">
        <v>25.29</v>
      </c>
      <c r="F106">
        <v>352.52300000000002</v>
      </c>
      <c r="G106">
        <v>26.31</v>
      </c>
      <c r="H106">
        <v>91.43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27</v>
      </c>
      <c r="E107">
        <v>25.29</v>
      </c>
      <c r="F107">
        <v>800.28099999999995</v>
      </c>
      <c r="G107">
        <v>26.21</v>
      </c>
      <c r="H107">
        <v>91.99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27</v>
      </c>
      <c r="E108">
        <v>25.29</v>
      </c>
      <c r="F108">
        <v>800.28099999999995</v>
      </c>
      <c r="G108">
        <v>26.13</v>
      </c>
      <c r="H108">
        <v>92.46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27</v>
      </c>
      <c r="E109">
        <v>25.29</v>
      </c>
      <c r="F109">
        <v>800.28099999999995</v>
      </c>
      <c r="G109">
        <v>26.05</v>
      </c>
      <c r="H109">
        <v>92.87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27</v>
      </c>
      <c r="E110">
        <v>25.29</v>
      </c>
      <c r="F110">
        <v>800.28099999999995</v>
      </c>
      <c r="G110">
        <v>25.99</v>
      </c>
      <c r="H110">
        <v>93.23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27</v>
      </c>
      <c r="E111">
        <v>25.29</v>
      </c>
      <c r="F111">
        <v>800.28099999999995</v>
      </c>
      <c r="G111">
        <v>25.93</v>
      </c>
      <c r="H111">
        <v>93.54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27</v>
      </c>
      <c r="E112">
        <v>25.21</v>
      </c>
      <c r="F112">
        <v>800.28099999999995</v>
      </c>
      <c r="G112">
        <v>25.88</v>
      </c>
      <c r="H112">
        <v>93.79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27</v>
      </c>
      <c r="E113">
        <v>25.21</v>
      </c>
      <c r="F113">
        <v>800.28099999999995</v>
      </c>
      <c r="G113">
        <v>25.84</v>
      </c>
      <c r="H113">
        <v>94.05</v>
      </c>
    </row>
    <row r="114" spans="1:8" x14ac:dyDescent="0.3">
      <c r="A114">
        <v>113</v>
      </c>
      <c r="B114" s="1">
        <v>0.46875</v>
      </c>
      <c r="C114" s="2">
        <v>2</v>
      </c>
      <c r="D114" s="2">
        <v>27</v>
      </c>
      <c r="E114">
        <v>25.21</v>
      </c>
      <c r="F114">
        <v>800.28099999999995</v>
      </c>
      <c r="G114">
        <v>25.79</v>
      </c>
      <c r="H114">
        <v>94.28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27</v>
      </c>
      <c r="E115">
        <v>25.21</v>
      </c>
      <c r="F115">
        <v>800.28099999999995</v>
      </c>
      <c r="G115">
        <v>25.76</v>
      </c>
      <c r="H115">
        <v>94.5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27</v>
      </c>
      <c r="E116">
        <v>25.21</v>
      </c>
      <c r="F116">
        <v>800.28099999999995</v>
      </c>
      <c r="G116">
        <v>25.72</v>
      </c>
      <c r="H116">
        <v>94.7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27</v>
      </c>
      <c r="E117">
        <v>25.21</v>
      </c>
      <c r="F117">
        <v>695.08299999999997</v>
      </c>
      <c r="G117">
        <v>25.69</v>
      </c>
      <c r="H117">
        <v>94.88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27</v>
      </c>
      <c r="E118">
        <v>25.21</v>
      </c>
      <c r="F118">
        <v>695.08299999999997</v>
      </c>
      <c r="G118">
        <v>25.66</v>
      </c>
      <c r="H118">
        <v>95.04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27</v>
      </c>
      <c r="E119">
        <v>25.21</v>
      </c>
      <c r="F119">
        <v>695.08299999999997</v>
      </c>
      <c r="G119">
        <v>25.63</v>
      </c>
      <c r="H119">
        <v>95.2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27</v>
      </c>
      <c r="E120">
        <v>25.21</v>
      </c>
      <c r="F120">
        <v>695.08299999999997</v>
      </c>
      <c r="G120">
        <v>25.61</v>
      </c>
      <c r="H120">
        <v>95.34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27</v>
      </c>
      <c r="E121">
        <v>25.21</v>
      </c>
      <c r="F121">
        <v>695.08299999999997</v>
      </c>
      <c r="G121">
        <v>25.59</v>
      </c>
      <c r="H121">
        <v>95.47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27</v>
      </c>
      <c r="E122">
        <v>25.12</v>
      </c>
      <c r="F122">
        <v>695.08299999999997</v>
      </c>
      <c r="G122">
        <v>26</v>
      </c>
      <c r="H122">
        <v>93.14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27</v>
      </c>
      <c r="E123">
        <v>25.12</v>
      </c>
      <c r="F123">
        <v>695.08299999999997</v>
      </c>
      <c r="G123">
        <v>26.96</v>
      </c>
      <c r="H123">
        <v>88.01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27</v>
      </c>
      <c r="E124">
        <v>25.12</v>
      </c>
      <c r="F124">
        <v>695.08299999999997</v>
      </c>
      <c r="G124">
        <v>27</v>
      </c>
      <c r="H124">
        <v>87.8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27</v>
      </c>
      <c r="E125">
        <v>25.12</v>
      </c>
      <c r="F125">
        <v>695.08299999999997</v>
      </c>
      <c r="G125">
        <v>27</v>
      </c>
      <c r="H125">
        <v>87.8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27</v>
      </c>
      <c r="E126">
        <v>25.12</v>
      </c>
      <c r="F126">
        <v>695.08299999999997</v>
      </c>
      <c r="G126">
        <v>27</v>
      </c>
      <c r="H126">
        <v>87.81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27</v>
      </c>
      <c r="E127">
        <v>25.12</v>
      </c>
      <c r="F127">
        <v>706.66</v>
      </c>
      <c r="G127">
        <v>27</v>
      </c>
      <c r="H127">
        <v>88.25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27</v>
      </c>
      <c r="E128">
        <v>25.12</v>
      </c>
      <c r="F128">
        <v>706.66</v>
      </c>
      <c r="G128">
        <v>27</v>
      </c>
      <c r="H128">
        <v>88.86</v>
      </c>
    </row>
    <row r="129" spans="1:8" x14ac:dyDescent="0.3">
      <c r="A129">
        <v>128</v>
      </c>
      <c r="B129" s="1">
        <v>0.53125</v>
      </c>
      <c r="C129" s="2">
        <v>2</v>
      </c>
      <c r="D129" s="2">
        <v>27</v>
      </c>
      <c r="E129">
        <v>25.12</v>
      </c>
      <c r="F129">
        <v>706.66</v>
      </c>
      <c r="G129">
        <v>27</v>
      </c>
      <c r="H129">
        <v>89.46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27</v>
      </c>
      <c r="E130">
        <v>25.12</v>
      </c>
      <c r="F130">
        <v>706.66</v>
      </c>
      <c r="G130">
        <v>27</v>
      </c>
      <c r="H130">
        <v>90.06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27</v>
      </c>
      <c r="E131">
        <v>25.12</v>
      </c>
      <c r="F131">
        <v>706.66</v>
      </c>
      <c r="G131">
        <v>26.99</v>
      </c>
      <c r="H131">
        <v>90.69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27</v>
      </c>
      <c r="E132">
        <v>25.04</v>
      </c>
      <c r="F132">
        <v>706.66</v>
      </c>
      <c r="G132">
        <v>26.79</v>
      </c>
      <c r="H132">
        <v>91.85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27</v>
      </c>
      <c r="E133">
        <v>25.04</v>
      </c>
      <c r="F133">
        <v>706.66</v>
      </c>
      <c r="G133">
        <v>26.64</v>
      </c>
      <c r="H133">
        <v>92.66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27</v>
      </c>
      <c r="E134">
        <v>25.04</v>
      </c>
      <c r="F134">
        <v>706.66</v>
      </c>
      <c r="G134">
        <v>26.53</v>
      </c>
      <c r="H134">
        <v>93.23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27</v>
      </c>
      <c r="E135">
        <v>25.04</v>
      </c>
      <c r="F135">
        <v>706.66</v>
      </c>
      <c r="G135">
        <v>26.44</v>
      </c>
      <c r="H135">
        <v>93.69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27</v>
      </c>
      <c r="E136">
        <v>25.04</v>
      </c>
      <c r="F136">
        <v>706.66</v>
      </c>
      <c r="G136">
        <v>26.37</v>
      </c>
      <c r="H136">
        <v>94.09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27</v>
      </c>
      <c r="E137">
        <v>25.04</v>
      </c>
      <c r="F137">
        <v>597.1</v>
      </c>
      <c r="G137">
        <v>26.3</v>
      </c>
      <c r="H137">
        <v>94.45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27</v>
      </c>
      <c r="E138">
        <v>25.04</v>
      </c>
      <c r="F138">
        <v>597.1</v>
      </c>
      <c r="G138">
        <v>26.23</v>
      </c>
      <c r="H138">
        <v>94.77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27</v>
      </c>
      <c r="E139">
        <v>25.04</v>
      </c>
      <c r="F139">
        <v>597.1</v>
      </c>
      <c r="G139">
        <v>26.18</v>
      </c>
      <c r="H139">
        <v>95.07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27</v>
      </c>
      <c r="E140">
        <v>25.04</v>
      </c>
      <c r="F140">
        <v>597.1</v>
      </c>
      <c r="G140">
        <v>26.12</v>
      </c>
      <c r="H140">
        <v>95.34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27</v>
      </c>
      <c r="E141">
        <v>25.04</v>
      </c>
      <c r="F141">
        <v>597.1</v>
      </c>
      <c r="G141">
        <v>26.07</v>
      </c>
      <c r="H141">
        <v>95.59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27</v>
      </c>
      <c r="E142">
        <v>24.9</v>
      </c>
      <c r="F142">
        <v>597.1</v>
      </c>
      <c r="G142">
        <v>26.02</v>
      </c>
      <c r="H142">
        <v>95.8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27</v>
      </c>
      <c r="E143">
        <v>24.9</v>
      </c>
      <c r="F143">
        <v>597.1</v>
      </c>
      <c r="G143">
        <v>25.98</v>
      </c>
      <c r="H143">
        <v>96.02</v>
      </c>
    </row>
    <row r="144" spans="1:8" x14ac:dyDescent="0.3">
      <c r="A144">
        <v>143</v>
      </c>
      <c r="B144" s="1">
        <v>0.59375</v>
      </c>
      <c r="C144" s="2">
        <v>2</v>
      </c>
      <c r="D144" s="2">
        <v>27</v>
      </c>
      <c r="E144">
        <v>24.9</v>
      </c>
      <c r="F144">
        <v>597.1</v>
      </c>
      <c r="G144">
        <v>25.94</v>
      </c>
      <c r="H144">
        <v>96.22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27</v>
      </c>
      <c r="E145">
        <v>24.9</v>
      </c>
      <c r="F145">
        <v>597.1</v>
      </c>
      <c r="G145">
        <v>25.9</v>
      </c>
      <c r="H145">
        <v>96.42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27</v>
      </c>
      <c r="E146">
        <v>24.9</v>
      </c>
      <c r="F146">
        <v>597.1</v>
      </c>
      <c r="G146">
        <v>25.86</v>
      </c>
      <c r="H146">
        <v>96.6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27</v>
      </c>
      <c r="E147">
        <v>24.9</v>
      </c>
      <c r="F147">
        <v>360.33800000000002</v>
      </c>
      <c r="G147">
        <v>25.82</v>
      </c>
      <c r="H147">
        <v>96.77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27</v>
      </c>
      <c r="E148">
        <v>24.9</v>
      </c>
      <c r="F148">
        <v>360.33800000000002</v>
      </c>
      <c r="G148">
        <v>25.79</v>
      </c>
      <c r="H148">
        <v>96.94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27</v>
      </c>
      <c r="E149">
        <v>24.9</v>
      </c>
      <c r="F149">
        <v>360.33800000000002</v>
      </c>
      <c r="G149">
        <v>25.76</v>
      </c>
      <c r="H149">
        <v>97.1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27</v>
      </c>
      <c r="E150">
        <v>24.9</v>
      </c>
      <c r="F150">
        <v>360.33800000000002</v>
      </c>
      <c r="G150">
        <v>25.72</v>
      </c>
      <c r="H150">
        <v>97.24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27</v>
      </c>
      <c r="E151">
        <v>24.9</v>
      </c>
      <c r="F151">
        <v>360.33800000000002</v>
      </c>
      <c r="G151">
        <v>25.69</v>
      </c>
      <c r="H151">
        <v>97.39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27</v>
      </c>
      <c r="E152">
        <v>24.76</v>
      </c>
      <c r="F152">
        <v>360.33800000000002</v>
      </c>
      <c r="G152">
        <v>25.67</v>
      </c>
      <c r="H152">
        <v>97.48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27</v>
      </c>
      <c r="E153">
        <v>24.76</v>
      </c>
      <c r="F153">
        <v>360.33800000000002</v>
      </c>
      <c r="G153">
        <v>25.64</v>
      </c>
      <c r="H153">
        <v>97.61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27</v>
      </c>
      <c r="E154">
        <v>24.76</v>
      </c>
      <c r="F154">
        <v>360.33800000000002</v>
      </c>
      <c r="G154">
        <v>25.61</v>
      </c>
      <c r="H154">
        <v>97.73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27</v>
      </c>
      <c r="E155">
        <v>24.76</v>
      </c>
      <c r="F155">
        <v>360.33800000000002</v>
      </c>
      <c r="G155">
        <v>25.58</v>
      </c>
      <c r="H155">
        <v>97.84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27</v>
      </c>
      <c r="E156">
        <v>24.76</v>
      </c>
      <c r="F156">
        <v>360.33800000000002</v>
      </c>
      <c r="G156">
        <v>25.56</v>
      </c>
      <c r="H156">
        <v>97.95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27</v>
      </c>
      <c r="E157">
        <v>24.76</v>
      </c>
      <c r="F157">
        <v>291.57600000000002</v>
      </c>
      <c r="G157">
        <v>25.53</v>
      </c>
      <c r="H157">
        <v>98.05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27</v>
      </c>
      <c r="E158">
        <v>24.76</v>
      </c>
      <c r="F158">
        <v>291.57600000000002</v>
      </c>
      <c r="G158">
        <v>25.51</v>
      </c>
      <c r="H158">
        <v>98.15</v>
      </c>
    </row>
    <row r="159" spans="1:8" x14ac:dyDescent="0.3">
      <c r="A159">
        <v>158</v>
      </c>
      <c r="B159" s="1">
        <v>0.65625</v>
      </c>
      <c r="C159" s="2">
        <v>2</v>
      </c>
      <c r="D159" s="2">
        <v>27</v>
      </c>
      <c r="E159">
        <v>24.76</v>
      </c>
      <c r="F159">
        <v>291.57600000000002</v>
      </c>
      <c r="G159">
        <v>25.49</v>
      </c>
      <c r="H159">
        <v>98.24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27</v>
      </c>
      <c r="E160">
        <v>24.76</v>
      </c>
      <c r="F160">
        <v>291.57600000000002</v>
      </c>
      <c r="G160">
        <v>25.47</v>
      </c>
      <c r="H160">
        <v>98.33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27</v>
      </c>
      <c r="E161">
        <v>24.76</v>
      </c>
      <c r="F161">
        <v>291.57600000000002</v>
      </c>
      <c r="G161">
        <v>25.44</v>
      </c>
      <c r="H161">
        <v>98.41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27</v>
      </c>
      <c r="E162">
        <v>24.61</v>
      </c>
      <c r="F162">
        <v>291.57600000000002</v>
      </c>
      <c r="G162">
        <v>25.42</v>
      </c>
      <c r="H162">
        <v>98.54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27</v>
      </c>
      <c r="E163">
        <v>24.61</v>
      </c>
      <c r="F163">
        <v>291.57600000000002</v>
      </c>
      <c r="G163">
        <v>25.4</v>
      </c>
      <c r="H163">
        <v>98.62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27</v>
      </c>
      <c r="E164">
        <v>24.61</v>
      </c>
      <c r="F164">
        <v>291.57600000000002</v>
      </c>
      <c r="G164">
        <v>25.38</v>
      </c>
      <c r="H164">
        <v>98.69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27</v>
      </c>
      <c r="E165">
        <v>24.61</v>
      </c>
      <c r="F165">
        <v>291.57600000000002</v>
      </c>
      <c r="G165">
        <v>25.36</v>
      </c>
      <c r="H165">
        <v>98.76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27</v>
      </c>
      <c r="E166">
        <v>24.61</v>
      </c>
      <c r="F166">
        <v>291.57600000000002</v>
      </c>
      <c r="G166">
        <v>25.38</v>
      </c>
      <c r="H166">
        <v>98.64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27</v>
      </c>
      <c r="E167">
        <v>24.61</v>
      </c>
      <c r="F167">
        <v>247.24600000000001</v>
      </c>
      <c r="G167">
        <v>26.38</v>
      </c>
      <c r="H167">
        <v>93.37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27</v>
      </c>
      <c r="E168">
        <v>24.61</v>
      </c>
      <c r="F168">
        <v>247.24600000000001</v>
      </c>
      <c r="G168">
        <v>27</v>
      </c>
      <c r="H168">
        <v>90.6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27</v>
      </c>
      <c r="E169">
        <v>24.61</v>
      </c>
      <c r="F169">
        <v>247.24600000000001</v>
      </c>
      <c r="G169">
        <v>27</v>
      </c>
      <c r="H169">
        <v>91.16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27</v>
      </c>
      <c r="E170">
        <v>24.61</v>
      </c>
      <c r="F170">
        <v>247.24600000000001</v>
      </c>
      <c r="G170">
        <v>27</v>
      </c>
      <c r="H170">
        <v>91.71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27</v>
      </c>
      <c r="E171">
        <v>24.61</v>
      </c>
      <c r="F171">
        <v>247.24600000000001</v>
      </c>
      <c r="G171">
        <v>27.04</v>
      </c>
      <c r="H171">
        <v>92.04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>
        <v>24.45</v>
      </c>
      <c r="F172">
        <v>247.24600000000001</v>
      </c>
      <c r="G172">
        <v>27.27</v>
      </c>
      <c r="H172">
        <v>90.96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>
        <v>24.45</v>
      </c>
      <c r="F173">
        <v>247.24600000000001</v>
      </c>
      <c r="G173">
        <v>27.06</v>
      </c>
      <c r="H173">
        <v>91.99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>
        <v>24.45</v>
      </c>
      <c r="F174">
        <v>247.24600000000001</v>
      </c>
      <c r="G174">
        <v>26.86</v>
      </c>
      <c r="H174">
        <v>93.03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>
        <v>24.45</v>
      </c>
      <c r="F175">
        <v>247.24600000000001</v>
      </c>
      <c r="G175">
        <v>26.69</v>
      </c>
      <c r="H175">
        <v>93.88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>
        <v>24.45</v>
      </c>
      <c r="F176">
        <v>247.24600000000001</v>
      </c>
      <c r="G176">
        <v>26.55</v>
      </c>
      <c r="H176">
        <v>94.58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>
        <v>24.45</v>
      </c>
      <c r="F177">
        <v>32</v>
      </c>
      <c r="G177">
        <v>26.43</v>
      </c>
      <c r="H177">
        <v>95.19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>
        <v>24.45</v>
      </c>
      <c r="F178">
        <v>32</v>
      </c>
      <c r="G178">
        <v>26.32</v>
      </c>
      <c r="H178">
        <v>95.72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>
        <v>24.45</v>
      </c>
      <c r="F179">
        <v>32</v>
      </c>
      <c r="G179">
        <v>26.23</v>
      </c>
      <c r="H179">
        <v>96.19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>
        <v>24.45</v>
      </c>
      <c r="F180">
        <v>32</v>
      </c>
      <c r="G180">
        <v>26.14</v>
      </c>
      <c r="H180">
        <v>96.62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>
        <v>24.45</v>
      </c>
      <c r="F181">
        <v>32</v>
      </c>
      <c r="G181">
        <v>26.05</v>
      </c>
      <c r="H181">
        <v>97.02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>
        <v>24.29</v>
      </c>
      <c r="F182">
        <v>32</v>
      </c>
      <c r="G182">
        <v>25.98</v>
      </c>
      <c r="H182">
        <v>97.43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>
        <v>24.29</v>
      </c>
      <c r="F183">
        <v>32</v>
      </c>
      <c r="G183">
        <v>25.91</v>
      </c>
      <c r="H183">
        <v>97.76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>
        <v>24.29</v>
      </c>
      <c r="F184">
        <v>32</v>
      </c>
      <c r="G184">
        <v>25.84</v>
      </c>
      <c r="H184">
        <v>98.06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>
        <v>24.29</v>
      </c>
      <c r="F185">
        <v>32</v>
      </c>
      <c r="G185">
        <v>25.78</v>
      </c>
      <c r="H185">
        <v>98.34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>
        <v>24.29</v>
      </c>
      <c r="F186">
        <v>32</v>
      </c>
      <c r="G186">
        <v>25.72</v>
      </c>
      <c r="H186">
        <v>98.61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>
        <v>24.29</v>
      </c>
      <c r="F187">
        <v>0</v>
      </c>
      <c r="G187">
        <v>25.66</v>
      </c>
      <c r="H187">
        <v>98.85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>
        <v>24.29</v>
      </c>
      <c r="F188">
        <v>0</v>
      </c>
      <c r="G188">
        <v>25.61</v>
      </c>
      <c r="H188">
        <v>99.07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>
        <v>24.29</v>
      </c>
      <c r="F189">
        <v>0</v>
      </c>
      <c r="G189">
        <v>25.56</v>
      </c>
      <c r="H189">
        <v>99.28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>
        <v>24.29</v>
      </c>
      <c r="F190">
        <v>0</v>
      </c>
      <c r="G190">
        <v>25.52</v>
      </c>
      <c r="H190">
        <v>99.48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>
        <v>24.29</v>
      </c>
      <c r="F191">
        <v>0</v>
      </c>
      <c r="G191">
        <v>25.47</v>
      </c>
      <c r="H191">
        <v>99.66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>
        <v>24.12</v>
      </c>
      <c r="F192">
        <v>0</v>
      </c>
      <c r="G192">
        <v>25.43</v>
      </c>
      <c r="H192">
        <v>99.87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>
        <v>24.12</v>
      </c>
      <c r="F193">
        <v>0</v>
      </c>
      <c r="G193">
        <v>25.39</v>
      </c>
      <c r="H193">
        <v>99.99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>
        <v>24.12</v>
      </c>
      <c r="F194">
        <v>0</v>
      </c>
      <c r="G194">
        <v>25.35</v>
      </c>
      <c r="H194">
        <v>99.99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>
        <v>24.12</v>
      </c>
      <c r="F195">
        <v>0</v>
      </c>
      <c r="G195">
        <v>25.31</v>
      </c>
      <c r="H195">
        <v>99.99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>
        <v>24.12</v>
      </c>
      <c r="F196">
        <v>0</v>
      </c>
      <c r="G196">
        <v>25.27</v>
      </c>
      <c r="H196">
        <v>99.99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>
        <v>24.12</v>
      </c>
      <c r="F197">
        <v>0</v>
      </c>
      <c r="G197">
        <v>25.24</v>
      </c>
      <c r="H197">
        <v>99.99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>
        <v>24.12</v>
      </c>
      <c r="F198">
        <v>0</v>
      </c>
      <c r="G198">
        <v>25.21</v>
      </c>
      <c r="H198">
        <v>99.99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>
        <v>24.12</v>
      </c>
      <c r="F199">
        <v>0</v>
      </c>
      <c r="G199">
        <v>25.18</v>
      </c>
      <c r="H199">
        <v>99.99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>
        <v>24.12</v>
      </c>
      <c r="F200">
        <v>0</v>
      </c>
      <c r="G200">
        <v>25.15</v>
      </c>
      <c r="H200">
        <v>99.99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>
        <v>24.12</v>
      </c>
      <c r="F201">
        <v>0</v>
      </c>
      <c r="G201">
        <v>25.12</v>
      </c>
      <c r="H201">
        <v>99.99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>
        <v>24.19</v>
      </c>
      <c r="F202">
        <v>0</v>
      </c>
      <c r="G202">
        <v>25.1</v>
      </c>
      <c r="H202">
        <v>99.99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>
        <v>24.19</v>
      </c>
      <c r="F203">
        <v>0</v>
      </c>
      <c r="G203">
        <v>25.07</v>
      </c>
      <c r="H203">
        <v>99.99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>
        <v>24.19</v>
      </c>
      <c r="F204">
        <v>0</v>
      </c>
      <c r="G204">
        <v>25.05</v>
      </c>
      <c r="H204">
        <v>99.99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>
        <v>24.19</v>
      </c>
      <c r="F205">
        <v>0</v>
      </c>
      <c r="G205">
        <v>25.03</v>
      </c>
      <c r="H205">
        <v>99.99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>
        <v>24.19</v>
      </c>
      <c r="F206">
        <v>0</v>
      </c>
      <c r="G206">
        <v>25.01</v>
      </c>
      <c r="H206">
        <v>99.99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>
        <v>24.19</v>
      </c>
      <c r="F207">
        <v>0</v>
      </c>
      <c r="G207">
        <v>24.99</v>
      </c>
      <c r="H207">
        <v>99.99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>
        <v>24.19</v>
      </c>
      <c r="F208">
        <v>0</v>
      </c>
      <c r="G208">
        <v>24.97</v>
      </c>
      <c r="H208">
        <v>99.99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>
        <v>24.19</v>
      </c>
      <c r="F209">
        <v>0</v>
      </c>
      <c r="G209">
        <v>24.95</v>
      </c>
      <c r="H209">
        <v>99.99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>
        <v>24.19</v>
      </c>
      <c r="F210">
        <v>0</v>
      </c>
      <c r="G210">
        <v>24.94</v>
      </c>
      <c r="H210">
        <v>99.99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>
        <v>24.19</v>
      </c>
      <c r="F211">
        <v>0</v>
      </c>
      <c r="G211">
        <v>24.92</v>
      </c>
      <c r="H211">
        <v>99.99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>
        <v>24.25</v>
      </c>
      <c r="F212">
        <v>0</v>
      </c>
      <c r="G212">
        <v>24.91</v>
      </c>
      <c r="H212">
        <v>99.99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>
        <v>24.25</v>
      </c>
      <c r="F213">
        <v>0</v>
      </c>
      <c r="G213">
        <v>24.89</v>
      </c>
      <c r="H213">
        <v>99.99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>
        <v>24.25</v>
      </c>
      <c r="F214">
        <v>0</v>
      </c>
      <c r="G214">
        <v>24.88</v>
      </c>
      <c r="H214">
        <v>99.99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>
        <v>24.25</v>
      </c>
      <c r="F215">
        <v>0</v>
      </c>
      <c r="G215">
        <v>24.86</v>
      </c>
      <c r="H215">
        <v>99.99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>
        <v>24.25</v>
      </c>
      <c r="F216">
        <v>0</v>
      </c>
      <c r="G216">
        <v>24.85</v>
      </c>
      <c r="H216">
        <v>99.99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>
        <v>24.25</v>
      </c>
      <c r="F217">
        <v>0</v>
      </c>
      <c r="G217">
        <v>24.84</v>
      </c>
      <c r="H217">
        <v>99.99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>
        <v>24.25</v>
      </c>
      <c r="F218">
        <v>0</v>
      </c>
      <c r="G218">
        <v>24.83</v>
      </c>
      <c r="H218">
        <v>99.99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>
        <v>24.25</v>
      </c>
      <c r="F219">
        <v>0</v>
      </c>
      <c r="G219">
        <v>24.82</v>
      </c>
      <c r="H219">
        <v>99.99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>
        <v>24.25</v>
      </c>
      <c r="F220">
        <v>0</v>
      </c>
      <c r="G220">
        <v>24.8</v>
      </c>
      <c r="H220">
        <v>99.99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>
        <v>24.25</v>
      </c>
      <c r="F221">
        <v>0</v>
      </c>
      <c r="G221">
        <v>24.79</v>
      </c>
      <c r="H221">
        <v>99.98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>
        <v>24.32</v>
      </c>
      <c r="F222">
        <v>0</v>
      </c>
      <c r="G222">
        <v>24.78</v>
      </c>
      <c r="H222">
        <v>99.94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>
        <v>24.32</v>
      </c>
      <c r="F223">
        <v>0</v>
      </c>
      <c r="G223">
        <v>24.78</v>
      </c>
      <c r="H223">
        <v>99.93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>
        <v>24.32</v>
      </c>
      <c r="F224">
        <v>0</v>
      </c>
      <c r="G224">
        <v>24.77</v>
      </c>
      <c r="H224">
        <v>99.91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>
        <v>24.32</v>
      </c>
      <c r="F225">
        <v>0</v>
      </c>
      <c r="G225">
        <v>24.76</v>
      </c>
      <c r="H225">
        <v>99.9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>
        <v>24.32</v>
      </c>
      <c r="F226">
        <v>0</v>
      </c>
      <c r="G226">
        <v>24.75</v>
      </c>
      <c r="H226">
        <v>99.88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>
        <v>24.32</v>
      </c>
      <c r="F227">
        <v>0</v>
      </c>
      <c r="G227">
        <v>24.74</v>
      </c>
      <c r="H227">
        <v>99.86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>
        <v>24.32</v>
      </c>
      <c r="F228">
        <v>0</v>
      </c>
      <c r="G228">
        <v>24.73</v>
      </c>
      <c r="H228">
        <v>99.85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>
        <v>24.32</v>
      </c>
      <c r="F229">
        <v>0</v>
      </c>
      <c r="G229">
        <v>24.72</v>
      </c>
      <c r="H229">
        <v>99.83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>
        <v>24.32</v>
      </c>
      <c r="F230">
        <v>0</v>
      </c>
      <c r="G230">
        <v>24.71</v>
      </c>
      <c r="H230">
        <v>99.81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>
        <v>24.32</v>
      </c>
      <c r="F231">
        <v>0</v>
      </c>
      <c r="G231">
        <v>24.7</v>
      </c>
      <c r="H231">
        <v>99.8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>
        <v>24.22</v>
      </c>
      <c r="F232">
        <v>0</v>
      </c>
      <c r="G232">
        <v>24.7</v>
      </c>
      <c r="H232">
        <v>99.75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>
        <v>24.22</v>
      </c>
      <c r="F233">
        <v>0</v>
      </c>
      <c r="G233">
        <v>24.69</v>
      </c>
      <c r="H233">
        <v>99.73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>
        <v>24.22</v>
      </c>
      <c r="F234">
        <v>0</v>
      </c>
      <c r="G234">
        <v>24.68</v>
      </c>
      <c r="H234">
        <v>99.71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>
        <v>24.22</v>
      </c>
      <c r="F235">
        <v>0</v>
      </c>
      <c r="G235">
        <v>24.67</v>
      </c>
      <c r="H235">
        <v>99.7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>
        <v>24.22</v>
      </c>
      <c r="F236">
        <v>0</v>
      </c>
      <c r="G236">
        <v>24.66</v>
      </c>
      <c r="H236">
        <v>99.68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>
        <v>24.22</v>
      </c>
      <c r="F237">
        <v>0</v>
      </c>
      <c r="G237">
        <v>24.65</v>
      </c>
      <c r="H237">
        <v>99.67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>
        <v>24.22</v>
      </c>
      <c r="F238">
        <v>0</v>
      </c>
      <c r="G238">
        <v>24.64</v>
      </c>
      <c r="H238">
        <v>99.65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>
        <v>24.22</v>
      </c>
      <c r="F239">
        <v>0</v>
      </c>
      <c r="G239">
        <v>24.63</v>
      </c>
      <c r="H239">
        <v>99.63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>
        <v>24.22</v>
      </c>
      <c r="F240">
        <v>0</v>
      </c>
      <c r="G240">
        <v>24.62</v>
      </c>
      <c r="H240">
        <v>99.62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>
        <v>24.22</v>
      </c>
      <c r="F241">
        <v>0</v>
      </c>
      <c r="G241">
        <v>24.61</v>
      </c>
      <c r="H241">
        <v>99.6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17A7-6643-4A43-BFAC-39CEC6910620}">
  <dimension ref="A1:H241"/>
  <sheetViews>
    <sheetView workbookViewId="0">
      <selection activeCell="J3" sqref="J3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7" bestFit="1" customWidth="1"/>
    <col min="4" max="4" width="3.44140625" bestFit="1" customWidth="1"/>
    <col min="5" max="5" width="9" bestFit="1" customWidth="1"/>
    <col min="6" max="6" width="9.44140625" bestFit="1" customWidth="1"/>
    <col min="7" max="8" width="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2.0833333333333333E-3</v>
      </c>
      <c r="C2" s="2">
        <v>2</v>
      </c>
      <c r="D2" s="2">
        <v>0</v>
      </c>
      <c r="E2">
        <v>24.08</v>
      </c>
      <c r="F2">
        <v>0</v>
      </c>
      <c r="G2">
        <v>25.71</v>
      </c>
      <c r="H2">
        <v>99.99</v>
      </c>
    </row>
    <row r="3" spans="1:8" x14ac:dyDescent="0.3">
      <c r="A3">
        <v>2</v>
      </c>
      <c r="B3" s="1">
        <v>6.2499999999999995E-3</v>
      </c>
      <c r="C3" s="2">
        <v>2</v>
      </c>
      <c r="D3" s="2">
        <v>0</v>
      </c>
      <c r="E3">
        <v>24.08</v>
      </c>
      <c r="F3">
        <v>0</v>
      </c>
      <c r="G3">
        <v>25.68</v>
      </c>
      <c r="H3">
        <v>99.99</v>
      </c>
    </row>
    <row r="4" spans="1:8" x14ac:dyDescent="0.3">
      <c r="A4">
        <v>3</v>
      </c>
      <c r="B4" s="1">
        <v>1.0416666666666666E-2</v>
      </c>
      <c r="C4" s="2">
        <v>2</v>
      </c>
      <c r="D4" s="2">
        <v>0</v>
      </c>
      <c r="E4">
        <v>24.08</v>
      </c>
      <c r="F4">
        <v>0</v>
      </c>
      <c r="G4">
        <v>25.65</v>
      </c>
      <c r="H4">
        <v>99.99</v>
      </c>
    </row>
    <row r="5" spans="1:8" x14ac:dyDescent="0.3">
      <c r="A5">
        <v>4</v>
      </c>
      <c r="B5" s="1">
        <v>1.4583333333333332E-2</v>
      </c>
      <c r="C5" s="2">
        <v>2</v>
      </c>
      <c r="D5" s="2">
        <v>0</v>
      </c>
      <c r="E5">
        <v>24.08</v>
      </c>
      <c r="F5">
        <v>0</v>
      </c>
      <c r="G5">
        <v>25.63</v>
      </c>
      <c r="H5">
        <v>99.99</v>
      </c>
    </row>
    <row r="6" spans="1:8" x14ac:dyDescent="0.3">
      <c r="A6">
        <v>5</v>
      </c>
      <c r="B6" s="1">
        <v>1.8749999999999999E-2</v>
      </c>
      <c r="C6" s="2">
        <v>2</v>
      </c>
      <c r="D6" s="2">
        <v>0</v>
      </c>
      <c r="E6">
        <v>24.08</v>
      </c>
      <c r="F6">
        <v>0</v>
      </c>
      <c r="G6">
        <v>25.6</v>
      </c>
      <c r="H6">
        <v>99.99</v>
      </c>
    </row>
    <row r="7" spans="1:8" x14ac:dyDescent="0.3">
      <c r="A7">
        <v>6</v>
      </c>
      <c r="B7" s="1">
        <v>2.2916666666666669E-2</v>
      </c>
      <c r="C7" s="2">
        <v>2</v>
      </c>
      <c r="D7" s="2">
        <v>0</v>
      </c>
      <c r="E7">
        <v>24.08</v>
      </c>
      <c r="F7">
        <v>0</v>
      </c>
      <c r="G7">
        <v>25.58</v>
      </c>
      <c r="H7">
        <v>99.99</v>
      </c>
    </row>
    <row r="8" spans="1:8" x14ac:dyDescent="0.3">
      <c r="A8">
        <v>7</v>
      </c>
      <c r="B8" s="1">
        <v>2.7083333333333334E-2</v>
      </c>
      <c r="C8" s="2">
        <v>2</v>
      </c>
      <c r="D8" s="2">
        <v>0</v>
      </c>
      <c r="E8">
        <v>24.08</v>
      </c>
      <c r="F8">
        <v>0</v>
      </c>
      <c r="G8">
        <v>25.55</v>
      </c>
      <c r="H8">
        <v>99.99</v>
      </c>
    </row>
    <row r="9" spans="1:8" x14ac:dyDescent="0.3">
      <c r="A9">
        <v>8</v>
      </c>
      <c r="B9" s="1">
        <v>3.125E-2</v>
      </c>
      <c r="C9" s="2">
        <v>2</v>
      </c>
      <c r="D9" s="2">
        <v>0</v>
      </c>
      <c r="E9">
        <v>24.08</v>
      </c>
      <c r="F9">
        <v>0</v>
      </c>
      <c r="G9">
        <v>25.52</v>
      </c>
      <c r="H9">
        <v>99.99</v>
      </c>
    </row>
    <row r="10" spans="1:8" x14ac:dyDescent="0.3">
      <c r="A10">
        <v>9</v>
      </c>
      <c r="B10" s="1">
        <v>3.5416666666666666E-2</v>
      </c>
      <c r="C10" s="2">
        <v>2</v>
      </c>
      <c r="D10" s="2">
        <v>0</v>
      </c>
      <c r="E10">
        <v>24.08</v>
      </c>
      <c r="F10">
        <v>0</v>
      </c>
      <c r="G10">
        <v>25.5</v>
      </c>
      <c r="H10">
        <v>99.99</v>
      </c>
    </row>
    <row r="11" spans="1:8" x14ac:dyDescent="0.3">
      <c r="A11">
        <v>10</v>
      </c>
      <c r="B11" s="1">
        <v>3.9583333333333331E-2</v>
      </c>
      <c r="C11" s="2">
        <v>2</v>
      </c>
      <c r="D11" s="2">
        <v>0</v>
      </c>
      <c r="E11">
        <v>24.08</v>
      </c>
      <c r="F11">
        <v>0</v>
      </c>
      <c r="G11">
        <v>25.47</v>
      </c>
      <c r="H11">
        <v>99.99</v>
      </c>
    </row>
    <row r="12" spans="1:8" x14ac:dyDescent="0.3">
      <c r="A12">
        <v>11</v>
      </c>
      <c r="B12" s="1">
        <v>4.3750000000000004E-2</v>
      </c>
      <c r="C12" s="2">
        <v>2</v>
      </c>
      <c r="D12" s="2">
        <v>0</v>
      </c>
      <c r="E12">
        <v>24.08</v>
      </c>
      <c r="F12">
        <v>0</v>
      </c>
      <c r="G12">
        <v>25.45</v>
      </c>
      <c r="H12">
        <v>99.99</v>
      </c>
    </row>
    <row r="13" spans="1:8" x14ac:dyDescent="0.3">
      <c r="A13">
        <v>12</v>
      </c>
      <c r="B13" s="1">
        <v>4.7916666666666663E-2</v>
      </c>
      <c r="C13" s="2">
        <v>2</v>
      </c>
      <c r="D13" s="2">
        <v>0</v>
      </c>
      <c r="E13">
        <v>24.08</v>
      </c>
      <c r="F13">
        <v>0</v>
      </c>
      <c r="G13">
        <v>25.42</v>
      </c>
      <c r="H13">
        <v>99.99</v>
      </c>
    </row>
    <row r="14" spans="1:8" x14ac:dyDescent="0.3">
      <c r="A14">
        <v>13</v>
      </c>
      <c r="B14" s="1">
        <v>5.2083333333333336E-2</v>
      </c>
      <c r="C14" s="2">
        <v>2</v>
      </c>
      <c r="D14" s="2">
        <v>0</v>
      </c>
      <c r="E14">
        <v>24.08</v>
      </c>
      <c r="F14">
        <v>0</v>
      </c>
      <c r="G14">
        <v>25.39</v>
      </c>
      <c r="H14">
        <v>99.99</v>
      </c>
    </row>
    <row r="15" spans="1:8" x14ac:dyDescent="0.3">
      <c r="A15">
        <v>14</v>
      </c>
      <c r="B15" s="1">
        <v>5.6250000000000001E-2</v>
      </c>
      <c r="C15" s="2">
        <v>2</v>
      </c>
      <c r="D15" s="2">
        <v>0</v>
      </c>
      <c r="E15">
        <v>24.08</v>
      </c>
      <c r="F15">
        <v>0</v>
      </c>
      <c r="G15">
        <v>25.37</v>
      </c>
      <c r="H15">
        <v>99.99</v>
      </c>
    </row>
    <row r="16" spans="1:8" x14ac:dyDescent="0.3">
      <c r="A16">
        <v>15</v>
      </c>
      <c r="B16" s="1">
        <v>6.0416666666666667E-2</v>
      </c>
      <c r="C16" s="2">
        <v>2</v>
      </c>
      <c r="D16" s="2">
        <v>0</v>
      </c>
      <c r="E16">
        <v>24.08</v>
      </c>
      <c r="F16">
        <v>0</v>
      </c>
      <c r="G16">
        <v>25.34</v>
      </c>
      <c r="H16">
        <v>99.99</v>
      </c>
    </row>
    <row r="17" spans="1:8" x14ac:dyDescent="0.3">
      <c r="A17">
        <v>16</v>
      </c>
      <c r="B17" s="1">
        <v>6.458333333333334E-2</v>
      </c>
      <c r="C17" s="2">
        <v>2</v>
      </c>
      <c r="D17" s="2">
        <v>0</v>
      </c>
      <c r="E17">
        <v>24.08</v>
      </c>
      <c r="F17">
        <v>0</v>
      </c>
      <c r="G17">
        <v>25.31</v>
      </c>
      <c r="H17">
        <v>99.99</v>
      </c>
    </row>
    <row r="18" spans="1:8" x14ac:dyDescent="0.3">
      <c r="A18">
        <v>17</v>
      </c>
      <c r="B18" s="1">
        <v>6.8749999999999992E-2</v>
      </c>
      <c r="C18" s="2">
        <v>2</v>
      </c>
      <c r="D18" s="2">
        <v>0</v>
      </c>
      <c r="E18">
        <v>24.08</v>
      </c>
      <c r="F18">
        <v>0</v>
      </c>
      <c r="G18">
        <v>25.29</v>
      </c>
      <c r="H18">
        <v>99.99</v>
      </c>
    </row>
    <row r="19" spans="1:8" x14ac:dyDescent="0.3">
      <c r="A19">
        <v>18</v>
      </c>
      <c r="B19" s="1">
        <v>7.2916666666666671E-2</v>
      </c>
      <c r="C19" s="2">
        <v>2</v>
      </c>
      <c r="D19" s="2">
        <v>0</v>
      </c>
      <c r="E19">
        <v>24.08</v>
      </c>
      <c r="F19">
        <v>0</v>
      </c>
      <c r="G19">
        <v>25.26</v>
      </c>
      <c r="H19">
        <v>99.99</v>
      </c>
    </row>
    <row r="20" spans="1:8" x14ac:dyDescent="0.3">
      <c r="A20">
        <v>19</v>
      </c>
      <c r="B20" s="1">
        <v>7.7083333333333337E-2</v>
      </c>
      <c r="C20" s="2">
        <v>2</v>
      </c>
      <c r="D20" s="2">
        <v>0</v>
      </c>
      <c r="E20">
        <v>24.08</v>
      </c>
      <c r="F20">
        <v>0</v>
      </c>
      <c r="G20">
        <v>25.23</v>
      </c>
      <c r="H20">
        <v>99.99</v>
      </c>
    </row>
    <row r="21" spans="1:8" x14ac:dyDescent="0.3">
      <c r="A21">
        <v>20</v>
      </c>
      <c r="B21" s="1">
        <v>8.1250000000000003E-2</v>
      </c>
      <c r="C21" s="2">
        <v>2</v>
      </c>
      <c r="D21" s="2">
        <v>0</v>
      </c>
      <c r="E21">
        <v>24.08</v>
      </c>
      <c r="F21">
        <v>0</v>
      </c>
      <c r="G21">
        <v>25.2</v>
      </c>
      <c r="H21">
        <v>99.99</v>
      </c>
    </row>
    <row r="22" spans="1:8" x14ac:dyDescent="0.3">
      <c r="A22">
        <v>21</v>
      </c>
      <c r="B22" s="1">
        <v>8.5416666666666655E-2</v>
      </c>
      <c r="C22" s="2">
        <v>2</v>
      </c>
      <c r="D22" s="2">
        <v>0</v>
      </c>
      <c r="E22">
        <v>23.69</v>
      </c>
      <c r="F22">
        <v>0</v>
      </c>
      <c r="G22">
        <v>25.18</v>
      </c>
      <c r="H22">
        <v>99.99</v>
      </c>
    </row>
    <row r="23" spans="1:8" x14ac:dyDescent="0.3">
      <c r="A23">
        <v>22</v>
      </c>
      <c r="B23" s="1">
        <v>8.9583333333333334E-2</v>
      </c>
      <c r="C23" s="2">
        <v>2</v>
      </c>
      <c r="D23" s="2">
        <v>0</v>
      </c>
      <c r="E23">
        <v>23.69</v>
      </c>
      <c r="F23">
        <v>0</v>
      </c>
      <c r="G23">
        <v>25.15</v>
      </c>
      <c r="H23">
        <v>99.99</v>
      </c>
    </row>
    <row r="24" spans="1:8" x14ac:dyDescent="0.3">
      <c r="A24">
        <v>23</v>
      </c>
      <c r="B24" s="1">
        <v>9.375E-2</v>
      </c>
      <c r="C24" s="2">
        <v>2</v>
      </c>
      <c r="D24" s="2">
        <v>0</v>
      </c>
      <c r="E24">
        <v>23.69</v>
      </c>
      <c r="F24">
        <v>0</v>
      </c>
      <c r="G24">
        <v>25.12</v>
      </c>
      <c r="H24">
        <v>99.99</v>
      </c>
    </row>
    <row r="25" spans="1:8" x14ac:dyDescent="0.3">
      <c r="A25">
        <v>24</v>
      </c>
      <c r="B25" s="1">
        <v>9.7916666666666666E-2</v>
      </c>
      <c r="C25" s="2">
        <v>2</v>
      </c>
      <c r="D25" s="2">
        <v>0</v>
      </c>
      <c r="E25">
        <v>23.69</v>
      </c>
      <c r="F25">
        <v>0</v>
      </c>
      <c r="G25">
        <v>25.09</v>
      </c>
      <c r="H25">
        <v>99.99</v>
      </c>
    </row>
    <row r="26" spans="1:8" x14ac:dyDescent="0.3">
      <c r="A26">
        <v>25</v>
      </c>
      <c r="B26" s="1">
        <v>0.10208333333333335</v>
      </c>
      <c r="C26" s="2">
        <v>2</v>
      </c>
      <c r="D26" s="2">
        <v>0</v>
      </c>
      <c r="E26">
        <v>23.69</v>
      </c>
      <c r="F26">
        <v>0</v>
      </c>
      <c r="G26">
        <v>25.06</v>
      </c>
      <c r="H26">
        <v>99.99</v>
      </c>
    </row>
    <row r="27" spans="1:8" x14ac:dyDescent="0.3">
      <c r="A27">
        <v>26</v>
      </c>
      <c r="B27" s="1">
        <v>0.10625</v>
      </c>
      <c r="C27" s="2">
        <v>2</v>
      </c>
      <c r="D27" s="2">
        <v>0</v>
      </c>
      <c r="E27">
        <v>23.69</v>
      </c>
      <c r="F27">
        <v>0</v>
      </c>
      <c r="G27">
        <v>25.03</v>
      </c>
      <c r="H27">
        <v>99.99</v>
      </c>
    </row>
    <row r="28" spans="1:8" x14ac:dyDescent="0.3">
      <c r="A28">
        <v>27</v>
      </c>
      <c r="B28" s="1">
        <v>0.11041666666666666</v>
      </c>
      <c r="C28" s="2">
        <v>2</v>
      </c>
      <c r="D28" s="2">
        <v>0</v>
      </c>
      <c r="E28">
        <v>23.69</v>
      </c>
      <c r="F28">
        <v>0</v>
      </c>
      <c r="G28">
        <v>25</v>
      </c>
      <c r="H28">
        <v>99.99</v>
      </c>
    </row>
    <row r="29" spans="1:8" x14ac:dyDescent="0.3">
      <c r="A29">
        <v>28</v>
      </c>
      <c r="B29" s="1">
        <v>0.11458333333333333</v>
      </c>
      <c r="C29" s="2">
        <v>2</v>
      </c>
      <c r="D29" s="2">
        <v>0</v>
      </c>
      <c r="E29">
        <v>23.69</v>
      </c>
      <c r="F29">
        <v>0</v>
      </c>
      <c r="G29">
        <v>24.97</v>
      </c>
      <c r="H29">
        <v>99.99</v>
      </c>
    </row>
    <row r="30" spans="1:8" x14ac:dyDescent="0.3">
      <c r="A30">
        <v>29</v>
      </c>
      <c r="B30" s="1">
        <v>0.11875000000000001</v>
      </c>
      <c r="C30" s="2">
        <v>2</v>
      </c>
      <c r="D30" s="2">
        <v>0</v>
      </c>
      <c r="E30">
        <v>23.69</v>
      </c>
      <c r="F30">
        <v>0</v>
      </c>
      <c r="G30">
        <v>24.94</v>
      </c>
      <c r="H30">
        <v>99.99</v>
      </c>
    </row>
    <row r="31" spans="1:8" x14ac:dyDescent="0.3">
      <c r="A31">
        <v>30</v>
      </c>
      <c r="B31" s="1">
        <v>0.12291666666666667</v>
      </c>
      <c r="C31" s="2">
        <v>2</v>
      </c>
      <c r="D31" s="2">
        <v>0</v>
      </c>
      <c r="E31">
        <v>23.69</v>
      </c>
      <c r="F31">
        <v>0</v>
      </c>
      <c r="G31">
        <v>24.91</v>
      </c>
      <c r="H31">
        <v>99.99</v>
      </c>
    </row>
    <row r="32" spans="1:8" x14ac:dyDescent="0.3">
      <c r="A32">
        <v>31</v>
      </c>
      <c r="B32" s="1">
        <v>0.12708333333333333</v>
      </c>
      <c r="C32" s="2">
        <v>2</v>
      </c>
      <c r="D32" s="2">
        <v>0</v>
      </c>
      <c r="E32">
        <v>23.31</v>
      </c>
      <c r="F32">
        <v>0</v>
      </c>
      <c r="G32">
        <v>24.88</v>
      </c>
      <c r="H32">
        <v>99.99</v>
      </c>
    </row>
    <row r="33" spans="1:8" x14ac:dyDescent="0.3">
      <c r="A33">
        <v>32</v>
      </c>
      <c r="B33" s="1">
        <v>0.13125000000000001</v>
      </c>
      <c r="C33" s="2">
        <v>2</v>
      </c>
      <c r="D33" s="2">
        <v>0</v>
      </c>
      <c r="E33">
        <v>23.31</v>
      </c>
      <c r="F33">
        <v>0</v>
      </c>
      <c r="G33">
        <v>24.85</v>
      </c>
      <c r="H33">
        <v>99.99</v>
      </c>
    </row>
    <row r="34" spans="1:8" x14ac:dyDescent="0.3">
      <c r="A34">
        <v>33</v>
      </c>
      <c r="B34" s="1">
        <v>0.13541666666666666</v>
      </c>
      <c r="C34" s="2">
        <v>2</v>
      </c>
      <c r="D34" s="2">
        <v>0</v>
      </c>
      <c r="E34">
        <v>23.31</v>
      </c>
      <c r="F34">
        <v>0</v>
      </c>
      <c r="G34">
        <v>24.82</v>
      </c>
      <c r="H34">
        <v>99.99</v>
      </c>
    </row>
    <row r="35" spans="1:8" x14ac:dyDescent="0.3">
      <c r="A35">
        <v>34</v>
      </c>
      <c r="B35" s="1">
        <v>0.13958333333333334</v>
      </c>
      <c r="C35" s="2">
        <v>2</v>
      </c>
      <c r="D35" s="2">
        <v>0</v>
      </c>
      <c r="E35">
        <v>23.31</v>
      </c>
      <c r="F35">
        <v>0</v>
      </c>
      <c r="G35">
        <v>24.79</v>
      </c>
      <c r="H35">
        <v>99.99</v>
      </c>
    </row>
    <row r="36" spans="1:8" x14ac:dyDescent="0.3">
      <c r="A36">
        <v>35</v>
      </c>
      <c r="B36" s="1">
        <v>0.14375000000000002</v>
      </c>
      <c r="C36" s="2">
        <v>2</v>
      </c>
      <c r="D36" s="2">
        <v>0</v>
      </c>
      <c r="E36">
        <v>23.31</v>
      </c>
      <c r="F36">
        <v>0</v>
      </c>
      <c r="G36">
        <v>24.76</v>
      </c>
      <c r="H36">
        <v>99.99</v>
      </c>
    </row>
    <row r="37" spans="1:8" x14ac:dyDescent="0.3">
      <c r="A37">
        <v>36</v>
      </c>
      <c r="B37" s="1">
        <v>0.14791666666666667</v>
      </c>
      <c r="C37" s="2">
        <v>2</v>
      </c>
      <c r="D37" s="2">
        <v>0</v>
      </c>
      <c r="E37">
        <v>23.31</v>
      </c>
      <c r="F37">
        <v>0</v>
      </c>
      <c r="G37">
        <v>24.73</v>
      </c>
      <c r="H37">
        <v>99.99</v>
      </c>
    </row>
    <row r="38" spans="1:8" x14ac:dyDescent="0.3">
      <c r="A38">
        <v>37</v>
      </c>
      <c r="B38" s="1">
        <v>0.15208333333333332</v>
      </c>
      <c r="C38" s="2">
        <v>2</v>
      </c>
      <c r="D38" s="2">
        <v>0</v>
      </c>
      <c r="E38">
        <v>23.31</v>
      </c>
      <c r="F38">
        <v>0</v>
      </c>
      <c r="G38">
        <v>24.7</v>
      </c>
      <c r="H38">
        <v>99.99</v>
      </c>
    </row>
    <row r="39" spans="1:8" x14ac:dyDescent="0.3">
      <c r="A39">
        <v>38</v>
      </c>
      <c r="B39" s="1">
        <v>0.15625</v>
      </c>
      <c r="C39" s="2">
        <v>2</v>
      </c>
      <c r="D39" s="2">
        <v>0</v>
      </c>
      <c r="E39">
        <v>23.31</v>
      </c>
      <c r="F39">
        <v>0</v>
      </c>
      <c r="G39">
        <v>24.67</v>
      </c>
      <c r="H39">
        <v>99.99</v>
      </c>
    </row>
    <row r="40" spans="1:8" x14ac:dyDescent="0.3">
      <c r="A40">
        <v>39</v>
      </c>
      <c r="B40" s="1">
        <v>0.16041666666666668</v>
      </c>
      <c r="C40" s="2">
        <v>2</v>
      </c>
      <c r="D40" s="2">
        <v>0</v>
      </c>
      <c r="E40">
        <v>23.31</v>
      </c>
      <c r="F40">
        <v>0</v>
      </c>
      <c r="G40">
        <v>24.64</v>
      </c>
      <c r="H40">
        <v>99.99</v>
      </c>
    </row>
    <row r="41" spans="1:8" x14ac:dyDescent="0.3">
      <c r="A41">
        <v>40</v>
      </c>
      <c r="B41" s="1">
        <v>0.16458333333333333</v>
      </c>
      <c r="C41" s="2">
        <v>2</v>
      </c>
      <c r="D41" s="2">
        <v>0</v>
      </c>
      <c r="E41">
        <v>23.31</v>
      </c>
      <c r="F41">
        <v>0</v>
      </c>
      <c r="G41">
        <v>24.6</v>
      </c>
      <c r="H41">
        <v>99.99</v>
      </c>
    </row>
    <row r="42" spans="1:8" x14ac:dyDescent="0.3">
      <c r="A42">
        <v>41</v>
      </c>
      <c r="B42" s="1">
        <v>0.16874999999999998</v>
      </c>
      <c r="C42" s="2">
        <v>2</v>
      </c>
      <c r="D42" s="2">
        <v>0</v>
      </c>
      <c r="E42">
        <v>22.92</v>
      </c>
      <c r="F42">
        <v>0</v>
      </c>
      <c r="G42">
        <v>24.57</v>
      </c>
      <c r="H42">
        <v>99.99</v>
      </c>
    </row>
    <row r="43" spans="1:8" x14ac:dyDescent="0.3">
      <c r="A43">
        <v>42</v>
      </c>
      <c r="B43" s="1">
        <v>0.17291666666666669</v>
      </c>
      <c r="C43" s="2">
        <v>2</v>
      </c>
      <c r="D43" s="2">
        <v>0</v>
      </c>
      <c r="E43">
        <v>22.92</v>
      </c>
      <c r="F43">
        <v>0</v>
      </c>
      <c r="G43">
        <v>24.54</v>
      </c>
      <c r="H43">
        <v>99.99</v>
      </c>
    </row>
    <row r="44" spans="1:8" x14ac:dyDescent="0.3">
      <c r="A44">
        <v>43</v>
      </c>
      <c r="B44" s="1">
        <v>0.17708333333333334</v>
      </c>
      <c r="C44" s="2">
        <v>2</v>
      </c>
      <c r="D44" s="2">
        <v>0</v>
      </c>
      <c r="E44">
        <v>22.92</v>
      </c>
      <c r="F44">
        <v>0</v>
      </c>
      <c r="G44">
        <v>24.51</v>
      </c>
      <c r="H44">
        <v>99.99</v>
      </c>
    </row>
    <row r="45" spans="1:8" x14ac:dyDescent="0.3">
      <c r="A45">
        <v>44</v>
      </c>
      <c r="B45" s="1">
        <v>0.18124999999999999</v>
      </c>
      <c r="C45" s="2">
        <v>2</v>
      </c>
      <c r="D45" s="2">
        <v>0</v>
      </c>
      <c r="E45">
        <v>22.92</v>
      </c>
      <c r="F45">
        <v>0</v>
      </c>
      <c r="G45">
        <v>24.48</v>
      </c>
      <c r="H45">
        <v>99.99</v>
      </c>
    </row>
    <row r="46" spans="1:8" x14ac:dyDescent="0.3">
      <c r="A46">
        <v>45</v>
      </c>
      <c r="B46" s="1">
        <v>0.18541666666666667</v>
      </c>
      <c r="C46" s="2">
        <v>2</v>
      </c>
      <c r="D46" s="2">
        <v>0</v>
      </c>
      <c r="E46">
        <v>22.92</v>
      </c>
      <c r="F46">
        <v>0</v>
      </c>
      <c r="G46">
        <v>24.45</v>
      </c>
      <c r="H46">
        <v>99.99</v>
      </c>
    </row>
    <row r="47" spans="1:8" x14ac:dyDescent="0.3">
      <c r="A47">
        <v>46</v>
      </c>
      <c r="B47" s="1">
        <v>0.18958333333333333</v>
      </c>
      <c r="C47" s="2">
        <v>2</v>
      </c>
      <c r="D47" s="2">
        <v>0</v>
      </c>
      <c r="E47">
        <v>22.92</v>
      </c>
      <c r="F47">
        <v>0</v>
      </c>
      <c r="G47">
        <v>24.42</v>
      </c>
      <c r="H47">
        <v>99.99</v>
      </c>
    </row>
    <row r="48" spans="1:8" x14ac:dyDescent="0.3">
      <c r="A48">
        <v>47</v>
      </c>
      <c r="B48" s="1">
        <v>0.19375000000000001</v>
      </c>
      <c r="C48" s="2">
        <v>2</v>
      </c>
      <c r="D48" s="2">
        <v>0</v>
      </c>
      <c r="E48">
        <v>22.92</v>
      </c>
      <c r="F48">
        <v>0</v>
      </c>
      <c r="G48">
        <v>24.39</v>
      </c>
      <c r="H48">
        <v>99.99</v>
      </c>
    </row>
    <row r="49" spans="1:8" x14ac:dyDescent="0.3">
      <c r="A49">
        <v>48</v>
      </c>
      <c r="B49" s="1">
        <v>0.19791666666666666</v>
      </c>
      <c r="C49" s="2">
        <v>2</v>
      </c>
      <c r="D49" s="2">
        <v>0</v>
      </c>
      <c r="E49">
        <v>22.92</v>
      </c>
      <c r="F49">
        <v>0</v>
      </c>
      <c r="G49">
        <v>24.37</v>
      </c>
      <c r="H49">
        <v>99.99</v>
      </c>
    </row>
    <row r="50" spans="1:8" x14ac:dyDescent="0.3">
      <c r="A50">
        <v>49</v>
      </c>
      <c r="B50" s="1">
        <v>0.20208333333333331</v>
      </c>
      <c r="C50" s="2">
        <v>2</v>
      </c>
      <c r="D50" s="2">
        <v>0</v>
      </c>
      <c r="E50">
        <v>22.92</v>
      </c>
      <c r="F50">
        <v>0</v>
      </c>
      <c r="G50">
        <v>24.34</v>
      </c>
      <c r="H50">
        <v>99.99</v>
      </c>
    </row>
    <row r="51" spans="1:8" x14ac:dyDescent="0.3">
      <c r="A51">
        <v>50</v>
      </c>
      <c r="B51" s="1">
        <v>0.20625000000000002</v>
      </c>
      <c r="C51" s="2">
        <v>2</v>
      </c>
      <c r="D51" s="2">
        <v>0</v>
      </c>
      <c r="E51">
        <v>22.92</v>
      </c>
      <c r="F51">
        <v>0</v>
      </c>
      <c r="G51">
        <v>24.32</v>
      </c>
      <c r="H51">
        <v>99.99</v>
      </c>
    </row>
    <row r="52" spans="1:8" x14ac:dyDescent="0.3">
      <c r="A52">
        <v>51</v>
      </c>
      <c r="B52" s="1">
        <v>0.21041666666666667</v>
      </c>
      <c r="C52" s="2">
        <v>2</v>
      </c>
      <c r="D52" s="2">
        <v>0</v>
      </c>
      <c r="E52">
        <v>23.27</v>
      </c>
      <c r="F52">
        <v>0</v>
      </c>
      <c r="G52">
        <v>24.3</v>
      </c>
      <c r="H52">
        <v>99.99</v>
      </c>
    </row>
    <row r="53" spans="1:8" x14ac:dyDescent="0.3">
      <c r="A53">
        <v>52</v>
      </c>
      <c r="B53" s="1">
        <v>0.21458333333333335</v>
      </c>
      <c r="C53" s="2">
        <v>2</v>
      </c>
      <c r="D53" s="2">
        <v>0</v>
      </c>
      <c r="E53">
        <v>23.27</v>
      </c>
      <c r="F53">
        <v>0</v>
      </c>
      <c r="G53">
        <v>24.28</v>
      </c>
      <c r="H53">
        <v>99.99</v>
      </c>
    </row>
    <row r="54" spans="1:8" x14ac:dyDescent="0.3">
      <c r="A54">
        <v>53</v>
      </c>
      <c r="B54" s="1">
        <v>0.21875</v>
      </c>
      <c r="C54" s="2">
        <v>2</v>
      </c>
      <c r="D54" s="2">
        <v>0</v>
      </c>
      <c r="E54">
        <v>23.27</v>
      </c>
      <c r="F54">
        <v>0</v>
      </c>
      <c r="G54">
        <v>24.27</v>
      </c>
      <c r="H54">
        <v>99.99</v>
      </c>
    </row>
    <row r="55" spans="1:8" x14ac:dyDescent="0.3">
      <c r="A55">
        <v>54</v>
      </c>
      <c r="B55" s="1">
        <v>0.22291666666666665</v>
      </c>
      <c r="C55" s="2">
        <v>2</v>
      </c>
      <c r="D55" s="2">
        <v>0</v>
      </c>
      <c r="E55">
        <v>23.27</v>
      </c>
      <c r="F55">
        <v>0</v>
      </c>
      <c r="G55">
        <v>24.25</v>
      </c>
      <c r="H55">
        <v>99.99</v>
      </c>
    </row>
    <row r="56" spans="1:8" x14ac:dyDescent="0.3">
      <c r="A56">
        <v>55</v>
      </c>
      <c r="B56" s="1">
        <v>0.22708333333333333</v>
      </c>
      <c r="C56" s="2">
        <v>2</v>
      </c>
      <c r="D56" s="2">
        <v>0</v>
      </c>
      <c r="E56">
        <v>23.27</v>
      </c>
      <c r="F56">
        <v>0</v>
      </c>
      <c r="G56">
        <v>24.24</v>
      </c>
      <c r="H56">
        <v>99.99</v>
      </c>
    </row>
    <row r="57" spans="1:8" x14ac:dyDescent="0.3">
      <c r="A57">
        <v>56</v>
      </c>
      <c r="B57" s="1">
        <v>0.23124999999999998</v>
      </c>
      <c r="C57" s="2">
        <v>2</v>
      </c>
      <c r="D57" s="2">
        <v>0</v>
      </c>
      <c r="E57">
        <v>23.27</v>
      </c>
      <c r="F57">
        <v>0</v>
      </c>
      <c r="G57">
        <v>24.22</v>
      </c>
      <c r="H57">
        <v>99.99</v>
      </c>
    </row>
    <row r="58" spans="1:8" x14ac:dyDescent="0.3">
      <c r="A58">
        <v>57</v>
      </c>
      <c r="B58" s="1">
        <v>0.23541666666666669</v>
      </c>
      <c r="C58" s="2">
        <v>2</v>
      </c>
      <c r="D58" s="2">
        <v>0</v>
      </c>
      <c r="E58">
        <v>23.27</v>
      </c>
      <c r="F58">
        <v>0</v>
      </c>
      <c r="G58">
        <v>24.21</v>
      </c>
      <c r="H58">
        <v>99.99</v>
      </c>
    </row>
    <row r="59" spans="1:8" x14ac:dyDescent="0.3">
      <c r="A59">
        <v>58</v>
      </c>
      <c r="B59" s="1">
        <v>0.23958333333333334</v>
      </c>
      <c r="C59" s="2">
        <v>2</v>
      </c>
      <c r="D59" s="2">
        <v>0</v>
      </c>
      <c r="E59">
        <v>23.27</v>
      </c>
      <c r="F59">
        <v>0</v>
      </c>
      <c r="G59">
        <v>24.2</v>
      </c>
      <c r="H59">
        <v>99.99</v>
      </c>
    </row>
    <row r="60" spans="1:8" x14ac:dyDescent="0.3">
      <c r="A60">
        <v>59</v>
      </c>
      <c r="B60" s="1">
        <v>0.24374999999999999</v>
      </c>
      <c r="C60" s="2">
        <v>2</v>
      </c>
      <c r="D60" s="2">
        <v>0</v>
      </c>
      <c r="E60">
        <v>23.27</v>
      </c>
      <c r="F60">
        <v>0</v>
      </c>
      <c r="G60">
        <v>24.19</v>
      </c>
      <c r="H60">
        <v>99.99</v>
      </c>
    </row>
    <row r="61" spans="1:8" x14ac:dyDescent="0.3">
      <c r="A61">
        <v>60</v>
      </c>
      <c r="B61" s="1">
        <v>0.24791666666666667</v>
      </c>
      <c r="C61" s="2">
        <v>2</v>
      </c>
      <c r="D61" s="2">
        <v>0</v>
      </c>
      <c r="E61">
        <v>23.27</v>
      </c>
      <c r="F61">
        <v>0</v>
      </c>
      <c r="G61">
        <v>24.18</v>
      </c>
      <c r="H61">
        <v>99.99</v>
      </c>
    </row>
    <row r="62" spans="1:8" x14ac:dyDescent="0.3">
      <c r="A62">
        <v>61</v>
      </c>
      <c r="B62" s="1">
        <v>0.25208333333333333</v>
      </c>
      <c r="C62" s="2">
        <v>2</v>
      </c>
      <c r="D62" s="2">
        <v>0</v>
      </c>
      <c r="E62">
        <v>23.63</v>
      </c>
      <c r="F62">
        <v>0</v>
      </c>
      <c r="G62">
        <v>24.17</v>
      </c>
      <c r="H62">
        <v>99.99</v>
      </c>
    </row>
    <row r="63" spans="1:8" x14ac:dyDescent="0.3">
      <c r="A63">
        <v>62</v>
      </c>
      <c r="B63" s="1">
        <v>0.25625000000000003</v>
      </c>
      <c r="C63" s="2">
        <v>2</v>
      </c>
      <c r="D63" s="2">
        <v>0</v>
      </c>
      <c r="E63">
        <v>23.63</v>
      </c>
      <c r="F63">
        <v>0</v>
      </c>
      <c r="G63">
        <v>24.17</v>
      </c>
      <c r="H63">
        <v>99.99</v>
      </c>
    </row>
    <row r="64" spans="1:8" x14ac:dyDescent="0.3">
      <c r="A64">
        <v>63</v>
      </c>
      <c r="B64" s="1">
        <v>0.26041666666666669</v>
      </c>
      <c r="C64" s="2">
        <v>2</v>
      </c>
      <c r="D64" s="2">
        <v>0</v>
      </c>
      <c r="E64">
        <v>23.63</v>
      </c>
      <c r="F64">
        <v>0</v>
      </c>
      <c r="G64">
        <v>24.16</v>
      </c>
      <c r="H64">
        <v>99.98</v>
      </c>
    </row>
    <row r="65" spans="1:8" x14ac:dyDescent="0.3">
      <c r="A65">
        <v>64</v>
      </c>
      <c r="B65" s="1">
        <v>0.26458333333333334</v>
      </c>
      <c r="C65" s="2">
        <v>2</v>
      </c>
      <c r="D65" s="2">
        <v>0</v>
      </c>
      <c r="E65">
        <v>23.63</v>
      </c>
      <c r="F65">
        <v>0</v>
      </c>
      <c r="G65">
        <v>24.15</v>
      </c>
      <c r="H65">
        <v>99.97</v>
      </c>
    </row>
    <row r="66" spans="1:8" x14ac:dyDescent="0.3">
      <c r="A66">
        <v>65</v>
      </c>
      <c r="B66" s="1">
        <v>0.26874999999999999</v>
      </c>
      <c r="C66" s="2">
        <v>2</v>
      </c>
      <c r="D66" s="2">
        <v>0</v>
      </c>
      <c r="E66">
        <v>23.63</v>
      </c>
      <c r="F66">
        <v>0</v>
      </c>
      <c r="G66">
        <v>24.15</v>
      </c>
      <c r="H66">
        <v>99.96</v>
      </c>
    </row>
    <row r="67" spans="1:8" x14ac:dyDescent="0.3">
      <c r="A67">
        <v>66</v>
      </c>
      <c r="B67" s="1">
        <v>0.27291666666666664</v>
      </c>
      <c r="C67" s="2">
        <v>2</v>
      </c>
      <c r="D67" s="2">
        <v>0</v>
      </c>
      <c r="E67">
        <v>23.63</v>
      </c>
      <c r="F67">
        <v>0</v>
      </c>
      <c r="G67">
        <v>24.15</v>
      </c>
      <c r="H67">
        <v>99.94</v>
      </c>
    </row>
    <row r="68" spans="1:8" x14ac:dyDescent="0.3">
      <c r="A68">
        <v>67</v>
      </c>
      <c r="B68" s="1">
        <v>0.27708333333333335</v>
      </c>
      <c r="C68" s="2">
        <v>2</v>
      </c>
      <c r="D68" s="2">
        <v>0</v>
      </c>
      <c r="E68">
        <v>23.63</v>
      </c>
      <c r="F68">
        <v>0</v>
      </c>
      <c r="G68">
        <v>24.14</v>
      </c>
      <c r="H68">
        <v>99.92</v>
      </c>
    </row>
    <row r="69" spans="1:8" x14ac:dyDescent="0.3">
      <c r="A69">
        <v>68</v>
      </c>
      <c r="B69" s="1">
        <v>0.28125</v>
      </c>
      <c r="C69" s="2">
        <v>2</v>
      </c>
      <c r="D69" s="2">
        <v>0</v>
      </c>
      <c r="E69">
        <v>23.63</v>
      </c>
      <c r="F69">
        <v>0</v>
      </c>
      <c r="G69">
        <v>24.14</v>
      </c>
      <c r="H69">
        <v>99.89</v>
      </c>
    </row>
    <row r="70" spans="1:8" x14ac:dyDescent="0.3">
      <c r="A70">
        <v>69</v>
      </c>
      <c r="B70" s="1">
        <v>0.28541666666666665</v>
      </c>
      <c r="C70" s="2">
        <v>2</v>
      </c>
      <c r="D70" s="2">
        <v>0</v>
      </c>
      <c r="E70">
        <v>23.63</v>
      </c>
      <c r="F70">
        <v>0</v>
      </c>
      <c r="G70">
        <v>24.14</v>
      </c>
      <c r="H70">
        <v>99.87</v>
      </c>
    </row>
    <row r="71" spans="1:8" x14ac:dyDescent="0.3">
      <c r="A71">
        <v>70</v>
      </c>
      <c r="B71" s="1">
        <v>0.28958333333333336</v>
      </c>
      <c r="C71" s="2">
        <v>2</v>
      </c>
      <c r="D71" s="2">
        <v>0</v>
      </c>
      <c r="E71">
        <v>23.63</v>
      </c>
      <c r="F71">
        <v>0</v>
      </c>
      <c r="G71">
        <v>24.14</v>
      </c>
      <c r="H71">
        <v>99.84</v>
      </c>
    </row>
    <row r="72" spans="1:8" x14ac:dyDescent="0.3">
      <c r="A72">
        <v>71</v>
      </c>
      <c r="B72" s="1">
        <v>0.29375000000000001</v>
      </c>
      <c r="C72" s="2">
        <v>2</v>
      </c>
      <c r="D72" s="2">
        <v>0</v>
      </c>
      <c r="E72">
        <v>23.98</v>
      </c>
      <c r="F72">
        <v>0</v>
      </c>
      <c r="G72">
        <v>24.14</v>
      </c>
      <c r="H72">
        <v>99.82</v>
      </c>
    </row>
    <row r="73" spans="1:8" x14ac:dyDescent="0.3">
      <c r="A73">
        <v>72</v>
      </c>
      <c r="B73" s="1">
        <v>0.29791666666666666</v>
      </c>
      <c r="C73" s="2">
        <v>2</v>
      </c>
      <c r="D73" s="2">
        <v>0</v>
      </c>
      <c r="E73">
        <v>23.98</v>
      </c>
      <c r="F73">
        <v>0</v>
      </c>
      <c r="G73">
        <v>24.14</v>
      </c>
      <c r="H73">
        <v>99.78</v>
      </c>
    </row>
    <row r="74" spans="1:8" x14ac:dyDescent="0.3">
      <c r="A74">
        <v>73</v>
      </c>
      <c r="B74" s="1">
        <v>0.30208333333333331</v>
      </c>
      <c r="C74" s="2">
        <v>2</v>
      </c>
      <c r="D74" s="2">
        <v>0</v>
      </c>
      <c r="E74">
        <v>23.98</v>
      </c>
      <c r="F74">
        <v>0</v>
      </c>
      <c r="G74">
        <v>24.14</v>
      </c>
      <c r="H74">
        <v>99.75</v>
      </c>
    </row>
    <row r="75" spans="1:8" x14ac:dyDescent="0.3">
      <c r="A75">
        <v>74</v>
      </c>
      <c r="B75" s="1">
        <v>0.30624999999999997</v>
      </c>
      <c r="C75" s="2">
        <v>2</v>
      </c>
      <c r="D75" s="2">
        <v>0</v>
      </c>
      <c r="E75">
        <v>23.98</v>
      </c>
      <c r="F75">
        <v>0</v>
      </c>
      <c r="G75">
        <v>24.14</v>
      </c>
      <c r="H75">
        <v>99.71</v>
      </c>
    </row>
    <row r="76" spans="1:8" x14ac:dyDescent="0.3">
      <c r="A76">
        <v>75</v>
      </c>
      <c r="B76" s="1">
        <v>0.31041666666666667</v>
      </c>
      <c r="C76" s="2">
        <v>2</v>
      </c>
      <c r="D76" s="2">
        <v>0</v>
      </c>
      <c r="E76">
        <v>23.98</v>
      </c>
      <c r="F76">
        <v>0</v>
      </c>
      <c r="G76">
        <v>24.15</v>
      </c>
      <c r="H76">
        <v>99.67</v>
      </c>
    </row>
    <row r="77" spans="1:8" x14ac:dyDescent="0.3">
      <c r="A77">
        <v>76</v>
      </c>
      <c r="B77" s="1">
        <v>0.31458333333333333</v>
      </c>
      <c r="C77" s="2">
        <v>2</v>
      </c>
      <c r="D77" s="2">
        <v>0</v>
      </c>
      <c r="E77">
        <v>23.98</v>
      </c>
      <c r="F77">
        <v>31</v>
      </c>
      <c r="G77">
        <v>24.15</v>
      </c>
      <c r="H77">
        <v>99.62</v>
      </c>
    </row>
    <row r="78" spans="1:8" x14ac:dyDescent="0.3">
      <c r="A78">
        <v>77</v>
      </c>
      <c r="B78" s="1">
        <v>0.31875000000000003</v>
      </c>
      <c r="C78" s="2">
        <v>2</v>
      </c>
      <c r="D78" s="2">
        <v>0</v>
      </c>
      <c r="E78">
        <v>23.98</v>
      </c>
      <c r="F78">
        <v>31</v>
      </c>
      <c r="G78">
        <v>24.16</v>
      </c>
      <c r="H78">
        <v>99.56</v>
      </c>
    </row>
    <row r="79" spans="1:8" x14ac:dyDescent="0.3">
      <c r="A79">
        <v>78</v>
      </c>
      <c r="B79" s="1">
        <v>0.32291666666666669</v>
      </c>
      <c r="C79" s="2">
        <v>2</v>
      </c>
      <c r="D79" s="2">
        <v>0</v>
      </c>
      <c r="E79">
        <v>23.98</v>
      </c>
      <c r="F79">
        <v>31</v>
      </c>
      <c r="G79">
        <v>24.17</v>
      </c>
      <c r="H79">
        <v>99.48</v>
      </c>
    </row>
    <row r="80" spans="1:8" x14ac:dyDescent="0.3">
      <c r="A80">
        <v>79</v>
      </c>
      <c r="B80" s="1">
        <v>0.32708333333333334</v>
      </c>
      <c r="C80" s="2">
        <v>2</v>
      </c>
      <c r="D80" s="2">
        <v>0</v>
      </c>
      <c r="E80">
        <v>23.98</v>
      </c>
      <c r="F80">
        <v>31</v>
      </c>
      <c r="G80">
        <v>24.19</v>
      </c>
      <c r="H80">
        <v>99.4</v>
      </c>
    </row>
    <row r="81" spans="1:8" x14ac:dyDescent="0.3">
      <c r="A81">
        <v>80</v>
      </c>
      <c r="B81" s="1">
        <v>0.33124999999999999</v>
      </c>
      <c r="C81" s="2">
        <v>2</v>
      </c>
      <c r="D81" s="2">
        <v>0</v>
      </c>
      <c r="E81">
        <v>23.98</v>
      </c>
      <c r="F81">
        <v>31</v>
      </c>
      <c r="G81">
        <v>24.2</v>
      </c>
      <c r="H81">
        <v>99.31</v>
      </c>
    </row>
    <row r="82" spans="1:8" x14ac:dyDescent="0.3">
      <c r="A82">
        <v>81</v>
      </c>
      <c r="B82" s="1">
        <v>0.3354166666666667</v>
      </c>
      <c r="C82" s="2">
        <v>2</v>
      </c>
      <c r="D82" s="2">
        <v>28</v>
      </c>
      <c r="E82">
        <v>25.06</v>
      </c>
      <c r="F82">
        <v>31</v>
      </c>
      <c r="G82">
        <v>24.22</v>
      </c>
      <c r="H82">
        <v>99.22</v>
      </c>
    </row>
    <row r="83" spans="1:8" x14ac:dyDescent="0.3">
      <c r="A83">
        <v>82</v>
      </c>
      <c r="B83" s="1">
        <v>0.33958333333333335</v>
      </c>
      <c r="C83" s="2">
        <v>2</v>
      </c>
      <c r="D83" s="2">
        <v>28</v>
      </c>
      <c r="E83">
        <v>25.06</v>
      </c>
      <c r="F83">
        <v>31</v>
      </c>
      <c r="G83">
        <v>24.24</v>
      </c>
      <c r="H83">
        <v>99.11</v>
      </c>
    </row>
    <row r="84" spans="1:8" x14ac:dyDescent="0.3">
      <c r="A84">
        <v>83</v>
      </c>
      <c r="B84" s="1">
        <v>0.34375</v>
      </c>
      <c r="C84" s="2">
        <v>2</v>
      </c>
      <c r="D84" s="2">
        <v>28</v>
      </c>
      <c r="E84">
        <v>25.06</v>
      </c>
      <c r="F84">
        <v>31</v>
      </c>
      <c r="G84">
        <v>24.26</v>
      </c>
      <c r="H84">
        <v>98.99</v>
      </c>
    </row>
    <row r="85" spans="1:8" x14ac:dyDescent="0.3">
      <c r="A85">
        <v>84</v>
      </c>
      <c r="B85" s="1">
        <v>0.34791666666666665</v>
      </c>
      <c r="C85" s="2">
        <v>2</v>
      </c>
      <c r="D85" s="2">
        <v>28</v>
      </c>
      <c r="E85">
        <v>25.06</v>
      </c>
      <c r="F85">
        <v>31</v>
      </c>
      <c r="G85">
        <v>24.29</v>
      </c>
      <c r="H85">
        <v>98.87</v>
      </c>
    </row>
    <row r="86" spans="1:8" x14ac:dyDescent="0.3">
      <c r="A86">
        <v>85</v>
      </c>
      <c r="B86" s="1">
        <v>0.3520833333333333</v>
      </c>
      <c r="C86" s="2">
        <v>2</v>
      </c>
      <c r="D86" s="2">
        <v>28</v>
      </c>
      <c r="E86">
        <v>25.06</v>
      </c>
      <c r="F86">
        <v>31</v>
      </c>
      <c r="G86">
        <v>24.31</v>
      </c>
      <c r="H86">
        <v>98.74</v>
      </c>
    </row>
    <row r="87" spans="1:8" x14ac:dyDescent="0.3">
      <c r="A87">
        <v>86</v>
      </c>
      <c r="B87" s="1">
        <v>0.35625000000000001</v>
      </c>
      <c r="C87" s="2">
        <v>2</v>
      </c>
      <c r="D87" s="2">
        <v>28</v>
      </c>
      <c r="E87">
        <v>25.06</v>
      </c>
      <c r="F87">
        <v>44</v>
      </c>
      <c r="G87">
        <v>24.34</v>
      </c>
      <c r="H87">
        <v>98.6</v>
      </c>
    </row>
    <row r="88" spans="1:8" x14ac:dyDescent="0.3">
      <c r="A88">
        <v>87</v>
      </c>
      <c r="B88" s="1">
        <v>0.36041666666666666</v>
      </c>
      <c r="C88" s="2">
        <v>2</v>
      </c>
      <c r="D88" s="2">
        <v>28</v>
      </c>
      <c r="E88">
        <v>25.06</v>
      </c>
      <c r="F88">
        <v>44</v>
      </c>
      <c r="G88">
        <v>24.37</v>
      </c>
      <c r="H88">
        <v>98.45</v>
      </c>
    </row>
    <row r="89" spans="1:8" x14ac:dyDescent="0.3">
      <c r="A89">
        <v>88</v>
      </c>
      <c r="B89" s="1">
        <v>0.36458333333333331</v>
      </c>
      <c r="C89" s="2">
        <v>2</v>
      </c>
      <c r="D89" s="2">
        <v>28</v>
      </c>
      <c r="E89">
        <v>25.06</v>
      </c>
      <c r="F89">
        <v>44</v>
      </c>
      <c r="G89">
        <v>24.4</v>
      </c>
      <c r="H89">
        <v>98.3</v>
      </c>
    </row>
    <row r="90" spans="1:8" x14ac:dyDescent="0.3">
      <c r="A90">
        <v>89</v>
      </c>
      <c r="B90" s="1">
        <v>0.36874999999999997</v>
      </c>
      <c r="C90" s="2">
        <v>2</v>
      </c>
      <c r="D90" s="2">
        <v>28</v>
      </c>
      <c r="E90">
        <v>25.06</v>
      </c>
      <c r="F90">
        <v>44</v>
      </c>
      <c r="G90">
        <v>24.43</v>
      </c>
      <c r="H90">
        <v>98.15</v>
      </c>
    </row>
    <row r="91" spans="1:8" x14ac:dyDescent="0.3">
      <c r="A91">
        <v>90</v>
      </c>
      <c r="B91" s="1">
        <v>0.37291666666666662</v>
      </c>
      <c r="C91" s="2">
        <v>2</v>
      </c>
      <c r="D91" s="2">
        <v>28</v>
      </c>
      <c r="E91">
        <v>25.06</v>
      </c>
      <c r="F91">
        <v>44</v>
      </c>
      <c r="G91">
        <v>24.47</v>
      </c>
      <c r="H91">
        <v>97.99</v>
      </c>
    </row>
    <row r="92" spans="1:8" x14ac:dyDescent="0.3">
      <c r="A92">
        <v>91</v>
      </c>
      <c r="B92" s="1">
        <v>0.37708333333333338</v>
      </c>
      <c r="C92" s="2">
        <v>2</v>
      </c>
      <c r="D92" s="2">
        <v>28</v>
      </c>
      <c r="E92">
        <v>26.14</v>
      </c>
      <c r="F92">
        <v>44</v>
      </c>
      <c r="G92">
        <v>24.5</v>
      </c>
      <c r="H92">
        <v>97.84</v>
      </c>
    </row>
    <row r="93" spans="1:8" x14ac:dyDescent="0.3">
      <c r="A93">
        <v>92</v>
      </c>
      <c r="B93" s="1">
        <v>0.38125000000000003</v>
      </c>
      <c r="C93" s="2">
        <v>2</v>
      </c>
      <c r="D93" s="2">
        <v>28</v>
      </c>
      <c r="E93">
        <v>26.14</v>
      </c>
      <c r="F93">
        <v>44</v>
      </c>
      <c r="G93">
        <v>24.54</v>
      </c>
      <c r="H93">
        <v>97.68</v>
      </c>
    </row>
    <row r="94" spans="1:8" x14ac:dyDescent="0.3">
      <c r="A94">
        <v>93</v>
      </c>
      <c r="B94" s="1">
        <v>0.38541666666666669</v>
      </c>
      <c r="C94" s="2">
        <v>2</v>
      </c>
      <c r="D94" s="2">
        <v>28</v>
      </c>
      <c r="E94">
        <v>26.14</v>
      </c>
      <c r="F94">
        <v>44</v>
      </c>
      <c r="G94">
        <v>24.58</v>
      </c>
      <c r="H94">
        <v>97.51</v>
      </c>
    </row>
    <row r="95" spans="1:8" x14ac:dyDescent="0.3">
      <c r="A95">
        <v>94</v>
      </c>
      <c r="B95" s="1">
        <v>0.38958333333333334</v>
      </c>
      <c r="C95" s="2">
        <v>2</v>
      </c>
      <c r="D95" s="2">
        <v>28</v>
      </c>
      <c r="E95">
        <v>26.14</v>
      </c>
      <c r="F95">
        <v>44</v>
      </c>
      <c r="G95">
        <v>24.62</v>
      </c>
      <c r="H95">
        <v>97.33</v>
      </c>
    </row>
    <row r="96" spans="1:8" x14ac:dyDescent="0.3">
      <c r="A96">
        <v>95</v>
      </c>
      <c r="B96" s="1">
        <v>0.39374999999999999</v>
      </c>
      <c r="C96" s="2">
        <v>2</v>
      </c>
      <c r="D96" s="2">
        <v>28</v>
      </c>
      <c r="E96">
        <v>26.14</v>
      </c>
      <c r="F96">
        <v>44</v>
      </c>
      <c r="G96">
        <v>24.7</v>
      </c>
      <c r="H96">
        <v>96.98</v>
      </c>
    </row>
    <row r="97" spans="1:8" x14ac:dyDescent="0.3">
      <c r="A97">
        <v>96</v>
      </c>
      <c r="B97" s="1">
        <v>0.3979166666666667</v>
      </c>
      <c r="C97" s="2">
        <v>2</v>
      </c>
      <c r="D97" s="2">
        <v>28</v>
      </c>
      <c r="E97">
        <v>26.14</v>
      </c>
      <c r="F97">
        <v>100</v>
      </c>
      <c r="G97">
        <v>25.78</v>
      </c>
      <c r="H97">
        <v>91.47</v>
      </c>
    </row>
    <row r="98" spans="1:8" x14ac:dyDescent="0.3">
      <c r="A98">
        <v>97</v>
      </c>
      <c r="B98" s="1">
        <v>0.40208333333333335</v>
      </c>
      <c r="C98" s="2">
        <v>2</v>
      </c>
      <c r="D98" s="2">
        <v>28</v>
      </c>
      <c r="E98">
        <v>26.14</v>
      </c>
      <c r="F98">
        <v>100</v>
      </c>
      <c r="G98">
        <v>27.62</v>
      </c>
      <c r="H98">
        <v>82.73</v>
      </c>
    </row>
    <row r="99" spans="1:8" x14ac:dyDescent="0.3">
      <c r="A99">
        <v>98</v>
      </c>
      <c r="B99" s="1">
        <v>0.40625</v>
      </c>
      <c r="C99" s="2">
        <v>2</v>
      </c>
      <c r="D99" s="2">
        <v>28</v>
      </c>
      <c r="E99">
        <v>26.14</v>
      </c>
      <c r="F99">
        <v>100</v>
      </c>
      <c r="G99">
        <v>28</v>
      </c>
      <c r="H99">
        <v>81.53</v>
      </c>
    </row>
    <row r="100" spans="1:8" x14ac:dyDescent="0.3">
      <c r="A100">
        <v>99</v>
      </c>
      <c r="B100" s="1">
        <v>0.41041666666666665</v>
      </c>
      <c r="C100" s="2">
        <v>2</v>
      </c>
      <c r="D100" s="2">
        <v>28</v>
      </c>
      <c r="E100">
        <v>26.14</v>
      </c>
      <c r="F100">
        <v>100</v>
      </c>
      <c r="G100">
        <v>28</v>
      </c>
      <c r="H100">
        <v>82.17</v>
      </c>
    </row>
    <row r="101" spans="1:8" x14ac:dyDescent="0.3">
      <c r="A101">
        <v>100</v>
      </c>
      <c r="B101" s="1">
        <v>0.4145833333333333</v>
      </c>
      <c r="C101" s="2">
        <v>2</v>
      </c>
      <c r="D101" s="2">
        <v>28</v>
      </c>
      <c r="E101">
        <v>26.14</v>
      </c>
      <c r="F101">
        <v>100</v>
      </c>
      <c r="G101">
        <v>28</v>
      </c>
      <c r="H101">
        <v>82.78</v>
      </c>
    </row>
    <row r="102" spans="1:8" x14ac:dyDescent="0.3">
      <c r="A102">
        <v>101</v>
      </c>
      <c r="B102" s="1">
        <v>0.41875000000000001</v>
      </c>
      <c r="C102" s="2">
        <v>2</v>
      </c>
      <c r="D102" s="2">
        <v>28</v>
      </c>
      <c r="E102">
        <v>27.23</v>
      </c>
      <c r="F102">
        <v>100</v>
      </c>
      <c r="G102">
        <v>27.92</v>
      </c>
      <c r="H102">
        <v>83.33</v>
      </c>
    </row>
    <row r="103" spans="1:8" x14ac:dyDescent="0.3">
      <c r="A103">
        <v>102</v>
      </c>
      <c r="B103" s="1">
        <v>0.42291666666666666</v>
      </c>
      <c r="C103" s="2">
        <v>2</v>
      </c>
      <c r="D103" s="2">
        <v>28</v>
      </c>
      <c r="E103">
        <v>27.23</v>
      </c>
      <c r="F103">
        <v>100</v>
      </c>
      <c r="G103">
        <v>27.64</v>
      </c>
      <c r="H103">
        <v>84.74</v>
      </c>
    </row>
    <row r="104" spans="1:8" x14ac:dyDescent="0.3">
      <c r="A104">
        <v>103</v>
      </c>
      <c r="B104" s="1">
        <v>0.42708333333333331</v>
      </c>
      <c r="C104" s="2">
        <v>2</v>
      </c>
      <c r="D104" s="2">
        <v>28</v>
      </c>
      <c r="E104">
        <v>27.23</v>
      </c>
      <c r="F104">
        <v>100</v>
      </c>
      <c r="G104">
        <v>27.41</v>
      </c>
      <c r="H104">
        <v>85.93</v>
      </c>
    </row>
    <row r="105" spans="1:8" x14ac:dyDescent="0.3">
      <c r="A105">
        <v>104</v>
      </c>
      <c r="B105" s="1">
        <v>0.43124999999999997</v>
      </c>
      <c r="C105" s="2">
        <v>2</v>
      </c>
      <c r="D105" s="2">
        <v>28</v>
      </c>
      <c r="E105">
        <v>27.23</v>
      </c>
      <c r="F105">
        <v>100</v>
      </c>
      <c r="G105">
        <v>27.25</v>
      </c>
      <c r="H105">
        <v>86.82</v>
      </c>
    </row>
    <row r="106" spans="1:8" x14ac:dyDescent="0.3">
      <c r="A106">
        <v>105</v>
      </c>
      <c r="B106" s="1">
        <v>0.43541666666666662</v>
      </c>
      <c r="C106" s="2">
        <v>2</v>
      </c>
      <c r="D106" s="2">
        <v>28</v>
      </c>
      <c r="E106">
        <v>27.23</v>
      </c>
      <c r="F106">
        <v>100</v>
      </c>
      <c r="G106">
        <v>27.12</v>
      </c>
      <c r="H106">
        <v>87.5</v>
      </c>
    </row>
    <row r="107" spans="1:8" x14ac:dyDescent="0.3">
      <c r="A107">
        <v>106</v>
      </c>
      <c r="B107" s="1">
        <v>0.43958333333333338</v>
      </c>
      <c r="C107" s="2">
        <v>2</v>
      </c>
      <c r="D107" s="2">
        <v>28</v>
      </c>
      <c r="E107">
        <v>27.23</v>
      </c>
      <c r="F107">
        <v>233</v>
      </c>
      <c r="G107">
        <v>27.03</v>
      </c>
      <c r="H107">
        <v>88.06</v>
      </c>
    </row>
    <row r="108" spans="1:8" x14ac:dyDescent="0.3">
      <c r="A108">
        <v>107</v>
      </c>
      <c r="B108" s="1">
        <v>0.44375000000000003</v>
      </c>
      <c r="C108" s="2">
        <v>2</v>
      </c>
      <c r="D108" s="2">
        <v>28</v>
      </c>
      <c r="E108">
        <v>27.23</v>
      </c>
      <c r="F108">
        <v>233</v>
      </c>
      <c r="G108">
        <v>26.95</v>
      </c>
      <c r="H108">
        <v>88.52</v>
      </c>
    </row>
    <row r="109" spans="1:8" x14ac:dyDescent="0.3">
      <c r="A109">
        <v>108</v>
      </c>
      <c r="B109" s="1">
        <v>0.44791666666666669</v>
      </c>
      <c r="C109" s="2">
        <v>2</v>
      </c>
      <c r="D109" s="2">
        <v>28</v>
      </c>
      <c r="E109">
        <v>27.23</v>
      </c>
      <c r="F109">
        <v>233</v>
      </c>
      <c r="G109">
        <v>26.88</v>
      </c>
      <c r="H109">
        <v>88.92</v>
      </c>
    </row>
    <row r="110" spans="1:8" x14ac:dyDescent="0.3">
      <c r="A110">
        <v>109</v>
      </c>
      <c r="B110" s="1">
        <v>0.45208333333333334</v>
      </c>
      <c r="C110" s="2">
        <v>2</v>
      </c>
      <c r="D110" s="2">
        <v>28</v>
      </c>
      <c r="E110">
        <v>27.23</v>
      </c>
      <c r="F110">
        <v>233</v>
      </c>
      <c r="G110">
        <v>26.83</v>
      </c>
      <c r="H110">
        <v>89.26</v>
      </c>
    </row>
    <row r="111" spans="1:8" x14ac:dyDescent="0.3">
      <c r="A111">
        <v>110</v>
      </c>
      <c r="B111" s="1">
        <v>0.45624999999999999</v>
      </c>
      <c r="C111" s="2">
        <v>2</v>
      </c>
      <c r="D111" s="2">
        <v>28</v>
      </c>
      <c r="E111">
        <v>27.23</v>
      </c>
      <c r="F111">
        <v>233</v>
      </c>
      <c r="G111">
        <v>26.78</v>
      </c>
      <c r="H111">
        <v>89.57</v>
      </c>
    </row>
    <row r="112" spans="1:8" x14ac:dyDescent="0.3">
      <c r="A112">
        <v>111</v>
      </c>
      <c r="B112" s="1">
        <v>0.4604166666666667</v>
      </c>
      <c r="C112" s="2">
        <v>2</v>
      </c>
      <c r="D112" s="2">
        <v>28</v>
      </c>
      <c r="E112">
        <v>27.25</v>
      </c>
      <c r="F112">
        <v>233</v>
      </c>
      <c r="G112">
        <v>26.74</v>
      </c>
      <c r="H112">
        <v>89.78</v>
      </c>
    </row>
    <row r="113" spans="1:8" x14ac:dyDescent="0.3">
      <c r="A113">
        <v>112</v>
      </c>
      <c r="B113" s="1">
        <v>0.46458333333333335</v>
      </c>
      <c r="C113" s="2">
        <v>2</v>
      </c>
      <c r="D113" s="2">
        <v>28</v>
      </c>
      <c r="E113">
        <v>27.25</v>
      </c>
      <c r="F113">
        <v>233</v>
      </c>
      <c r="G113">
        <v>26.71</v>
      </c>
      <c r="H113">
        <v>90.02</v>
      </c>
    </row>
    <row r="114" spans="1:8" x14ac:dyDescent="0.3">
      <c r="A114">
        <v>113</v>
      </c>
      <c r="B114" s="1">
        <v>0.46875</v>
      </c>
      <c r="C114" s="2">
        <v>2</v>
      </c>
      <c r="D114" s="2">
        <v>28</v>
      </c>
      <c r="E114">
        <v>27.25</v>
      </c>
      <c r="F114">
        <v>233</v>
      </c>
      <c r="G114">
        <v>26.68</v>
      </c>
      <c r="H114">
        <v>90.23</v>
      </c>
    </row>
    <row r="115" spans="1:8" x14ac:dyDescent="0.3">
      <c r="A115">
        <v>114</v>
      </c>
      <c r="B115" s="1">
        <v>0.47291666666666665</v>
      </c>
      <c r="C115" s="2">
        <v>2</v>
      </c>
      <c r="D115" s="2">
        <v>28</v>
      </c>
      <c r="E115">
        <v>27.25</v>
      </c>
      <c r="F115">
        <v>233</v>
      </c>
      <c r="G115">
        <v>26.65</v>
      </c>
      <c r="H115">
        <v>90.43</v>
      </c>
    </row>
    <row r="116" spans="1:8" x14ac:dyDescent="0.3">
      <c r="A116">
        <v>115</v>
      </c>
      <c r="B116" s="1">
        <v>0.4770833333333333</v>
      </c>
      <c r="C116" s="2">
        <v>2</v>
      </c>
      <c r="D116" s="2">
        <v>28</v>
      </c>
      <c r="E116">
        <v>27.25</v>
      </c>
      <c r="F116">
        <v>233</v>
      </c>
      <c r="G116">
        <v>26.63</v>
      </c>
      <c r="H116">
        <v>90.61</v>
      </c>
    </row>
    <row r="117" spans="1:8" x14ac:dyDescent="0.3">
      <c r="A117">
        <v>116</v>
      </c>
      <c r="B117" s="1">
        <v>0.48125000000000001</v>
      </c>
      <c r="C117" s="2">
        <v>2</v>
      </c>
      <c r="D117" s="2">
        <v>28</v>
      </c>
      <c r="E117">
        <v>27.25</v>
      </c>
      <c r="F117">
        <v>240</v>
      </c>
      <c r="G117">
        <v>26.61</v>
      </c>
      <c r="H117">
        <v>90.77</v>
      </c>
    </row>
    <row r="118" spans="1:8" x14ac:dyDescent="0.3">
      <c r="A118">
        <v>117</v>
      </c>
      <c r="B118" s="1">
        <v>0.48541666666666666</v>
      </c>
      <c r="C118" s="2">
        <v>2</v>
      </c>
      <c r="D118" s="2">
        <v>28</v>
      </c>
      <c r="E118">
        <v>27.25</v>
      </c>
      <c r="F118">
        <v>240</v>
      </c>
      <c r="G118">
        <v>26.59</v>
      </c>
      <c r="H118">
        <v>90.92</v>
      </c>
    </row>
    <row r="119" spans="1:8" x14ac:dyDescent="0.3">
      <c r="A119">
        <v>118</v>
      </c>
      <c r="B119" s="1">
        <v>0.48958333333333331</v>
      </c>
      <c r="C119" s="2">
        <v>2</v>
      </c>
      <c r="D119" s="2">
        <v>28</v>
      </c>
      <c r="E119">
        <v>27.25</v>
      </c>
      <c r="F119">
        <v>240</v>
      </c>
      <c r="G119">
        <v>26.58</v>
      </c>
      <c r="H119">
        <v>91.05</v>
      </c>
    </row>
    <row r="120" spans="1:8" x14ac:dyDescent="0.3">
      <c r="A120">
        <v>119</v>
      </c>
      <c r="B120" s="1">
        <v>0.49374999999999997</v>
      </c>
      <c r="C120" s="2">
        <v>2</v>
      </c>
      <c r="D120" s="2">
        <v>28</v>
      </c>
      <c r="E120">
        <v>27.25</v>
      </c>
      <c r="F120">
        <v>240</v>
      </c>
      <c r="G120">
        <v>26.57</v>
      </c>
      <c r="H120">
        <v>91.17</v>
      </c>
    </row>
    <row r="121" spans="1:8" x14ac:dyDescent="0.3">
      <c r="A121">
        <v>120</v>
      </c>
      <c r="B121" s="1">
        <v>0.49791666666666662</v>
      </c>
      <c r="C121" s="2">
        <v>2</v>
      </c>
      <c r="D121" s="2">
        <v>28</v>
      </c>
      <c r="E121">
        <v>27.25</v>
      </c>
      <c r="F121">
        <v>240</v>
      </c>
      <c r="G121">
        <v>26.56</v>
      </c>
      <c r="H121">
        <v>91.27</v>
      </c>
    </row>
    <row r="122" spans="1:8" x14ac:dyDescent="0.3">
      <c r="A122">
        <v>121</v>
      </c>
      <c r="B122" s="1">
        <v>0.50208333333333333</v>
      </c>
      <c r="C122" s="2">
        <v>2</v>
      </c>
      <c r="D122" s="2">
        <v>28</v>
      </c>
      <c r="E122">
        <v>27.27</v>
      </c>
      <c r="F122">
        <v>240</v>
      </c>
      <c r="G122">
        <v>26.98</v>
      </c>
      <c r="H122">
        <v>89.02</v>
      </c>
    </row>
    <row r="123" spans="1:8" x14ac:dyDescent="0.3">
      <c r="A123">
        <v>122</v>
      </c>
      <c r="B123" s="1">
        <v>0.50624999999999998</v>
      </c>
      <c r="C123" s="2">
        <v>2</v>
      </c>
      <c r="D123" s="2">
        <v>28</v>
      </c>
      <c r="E123">
        <v>27.27</v>
      </c>
      <c r="F123">
        <v>240</v>
      </c>
      <c r="G123">
        <v>27.96</v>
      </c>
      <c r="H123">
        <v>84.15</v>
      </c>
    </row>
    <row r="124" spans="1:8" x14ac:dyDescent="0.3">
      <c r="A124">
        <v>123</v>
      </c>
      <c r="B124" s="1">
        <v>0.51041666666666663</v>
      </c>
      <c r="C124" s="2">
        <v>2</v>
      </c>
      <c r="D124" s="2">
        <v>28</v>
      </c>
      <c r="E124">
        <v>27.27</v>
      </c>
      <c r="F124">
        <v>240</v>
      </c>
      <c r="G124">
        <v>28</v>
      </c>
      <c r="H124">
        <v>83.99</v>
      </c>
    </row>
    <row r="125" spans="1:8" x14ac:dyDescent="0.3">
      <c r="A125">
        <v>124</v>
      </c>
      <c r="B125" s="1">
        <v>0.51458333333333328</v>
      </c>
      <c r="C125" s="2">
        <v>2</v>
      </c>
      <c r="D125" s="2">
        <v>28</v>
      </c>
      <c r="E125">
        <v>27.27</v>
      </c>
      <c r="F125">
        <v>240</v>
      </c>
      <c r="G125">
        <v>28</v>
      </c>
      <c r="H125">
        <v>84.05</v>
      </c>
    </row>
    <row r="126" spans="1:8" x14ac:dyDescent="0.3">
      <c r="A126">
        <v>125</v>
      </c>
      <c r="B126" s="1">
        <v>0.51874999999999993</v>
      </c>
      <c r="C126" s="2">
        <v>2</v>
      </c>
      <c r="D126" s="2">
        <v>28</v>
      </c>
      <c r="E126">
        <v>27.27</v>
      </c>
      <c r="F126">
        <v>240</v>
      </c>
      <c r="G126">
        <v>28</v>
      </c>
      <c r="H126">
        <v>84.12</v>
      </c>
    </row>
    <row r="127" spans="1:8" x14ac:dyDescent="0.3">
      <c r="A127">
        <v>126</v>
      </c>
      <c r="B127" s="1">
        <v>0.5229166666666667</v>
      </c>
      <c r="C127" s="2">
        <v>2</v>
      </c>
      <c r="D127" s="2">
        <v>28</v>
      </c>
      <c r="E127">
        <v>27.27</v>
      </c>
      <c r="F127">
        <v>459.63499999999999</v>
      </c>
      <c r="G127">
        <v>28</v>
      </c>
      <c r="H127">
        <v>84.59</v>
      </c>
    </row>
    <row r="128" spans="1:8" x14ac:dyDescent="0.3">
      <c r="A128">
        <v>127</v>
      </c>
      <c r="B128" s="1">
        <v>0.52708333333333335</v>
      </c>
      <c r="C128" s="2">
        <v>2</v>
      </c>
      <c r="D128" s="2">
        <v>28</v>
      </c>
      <c r="E128">
        <v>27.27</v>
      </c>
      <c r="F128">
        <v>459.63499999999999</v>
      </c>
      <c r="G128">
        <v>28</v>
      </c>
      <c r="H128">
        <v>85.22</v>
      </c>
    </row>
    <row r="129" spans="1:8" x14ac:dyDescent="0.3">
      <c r="A129">
        <v>128</v>
      </c>
      <c r="B129" s="1">
        <v>0.53125</v>
      </c>
      <c r="C129" s="2">
        <v>2</v>
      </c>
      <c r="D129" s="2">
        <v>28</v>
      </c>
      <c r="E129">
        <v>27.27</v>
      </c>
      <c r="F129">
        <v>459.63499999999999</v>
      </c>
      <c r="G129">
        <v>28</v>
      </c>
      <c r="H129">
        <v>85.85</v>
      </c>
    </row>
    <row r="130" spans="1:8" x14ac:dyDescent="0.3">
      <c r="A130">
        <v>129</v>
      </c>
      <c r="B130" s="1">
        <v>0.53541666666666665</v>
      </c>
      <c r="C130" s="2">
        <v>2</v>
      </c>
      <c r="D130" s="2">
        <v>28</v>
      </c>
      <c r="E130">
        <v>27.27</v>
      </c>
      <c r="F130">
        <v>459.63499999999999</v>
      </c>
      <c r="G130">
        <v>28</v>
      </c>
      <c r="H130">
        <v>86.47</v>
      </c>
    </row>
    <row r="131" spans="1:8" x14ac:dyDescent="0.3">
      <c r="A131">
        <v>130</v>
      </c>
      <c r="B131" s="1">
        <v>0.5395833333333333</v>
      </c>
      <c r="C131" s="2">
        <v>2</v>
      </c>
      <c r="D131" s="2">
        <v>28</v>
      </c>
      <c r="E131">
        <v>27.27</v>
      </c>
      <c r="F131">
        <v>459.63499999999999</v>
      </c>
      <c r="G131">
        <v>27.99</v>
      </c>
      <c r="H131">
        <v>87.11</v>
      </c>
    </row>
    <row r="132" spans="1:8" x14ac:dyDescent="0.3">
      <c r="A132">
        <v>131</v>
      </c>
      <c r="B132" s="1">
        <v>0.54375000000000007</v>
      </c>
      <c r="C132" s="2">
        <v>2</v>
      </c>
      <c r="D132" s="2">
        <v>28</v>
      </c>
      <c r="E132">
        <v>27.3</v>
      </c>
      <c r="F132">
        <v>459.63499999999999</v>
      </c>
      <c r="G132">
        <v>27.85</v>
      </c>
      <c r="H132">
        <v>88.03</v>
      </c>
    </row>
    <row r="133" spans="1:8" x14ac:dyDescent="0.3">
      <c r="A133">
        <v>132</v>
      </c>
      <c r="B133" s="1">
        <v>0.54791666666666672</v>
      </c>
      <c r="C133" s="2">
        <v>2</v>
      </c>
      <c r="D133" s="2">
        <v>28</v>
      </c>
      <c r="E133">
        <v>27.3</v>
      </c>
      <c r="F133">
        <v>459.63499999999999</v>
      </c>
      <c r="G133">
        <v>27.73</v>
      </c>
      <c r="H133">
        <v>88.65</v>
      </c>
    </row>
    <row r="134" spans="1:8" x14ac:dyDescent="0.3">
      <c r="A134">
        <v>133</v>
      </c>
      <c r="B134" s="1">
        <v>0.55208333333333337</v>
      </c>
      <c r="C134" s="2">
        <v>2</v>
      </c>
      <c r="D134" s="2">
        <v>28</v>
      </c>
      <c r="E134">
        <v>27.3</v>
      </c>
      <c r="F134">
        <v>459.63499999999999</v>
      </c>
      <c r="G134">
        <v>27.65</v>
      </c>
      <c r="H134">
        <v>89.09</v>
      </c>
    </row>
    <row r="135" spans="1:8" x14ac:dyDescent="0.3">
      <c r="A135">
        <v>134</v>
      </c>
      <c r="B135" s="1">
        <v>0.55625000000000002</v>
      </c>
      <c r="C135" s="2">
        <v>2</v>
      </c>
      <c r="D135" s="2">
        <v>28</v>
      </c>
      <c r="E135">
        <v>27.3</v>
      </c>
      <c r="F135">
        <v>459.63499999999999</v>
      </c>
      <c r="G135">
        <v>27.59</v>
      </c>
      <c r="H135">
        <v>89.45</v>
      </c>
    </row>
    <row r="136" spans="1:8" x14ac:dyDescent="0.3">
      <c r="A136">
        <v>135</v>
      </c>
      <c r="B136" s="1">
        <v>0.56041666666666667</v>
      </c>
      <c r="C136" s="2">
        <v>2</v>
      </c>
      <c r="D136" s="2">
        <v>28</v>
      </c>
      <c r="E136">
        <v>27.3</v>
      </c>
      <c r="F136">
        <v>459.63499999999999</v>
      </c>
      <c r="G136">
        <v>27.54</v>
      </c>
      <c r="H136">
        <v>89.75</v>
      </c>
    </row>
    <row r="137" spans="1:8" x14ac:dyDescent="0.3">
      <c r="A137">
        <v>136</v>
      </c>
      <c r="B137" s="1">
        <v>0.56458333333333333</v>
      </c>
      <c r="C137" s="2">
        <v>2</v>
      </c>
      <c r="D137" s="2">
        <v>28</v>
      </c>
      <c r="E137">
        <v>27.3</v>
      </c>
      <c r="F137">
        <v>660.27099999999996</v>
      </c>
      <c r="G137">
        <v>27.5</v>
      </c>
      <c r="H137">
        <v>90.02</v>
      </c>
    </row>
    <row r="138" spans="1:8" x14ac:dyDescent="0.3">
      <c r="A138">
        <v>137</v>
      </c>
      <c r="B138" s="1">
        <v>0.56874999999999998</v>
      </c>
      <c r="C138" s="2">
        <v>2</v>
      </c>
      <c r="D138" s="2">
        <v>28</v>
      </c>
      <c r="E138">
        <v>27.3</v>
      </c>
      <c r="F138">
        <v>660.27099999999996</v>
      </c>
      <c r="G138">
        <v>27.46</v>
      </c>
      <c r="H138">
        <v>90.26</v>
      </c>
    </row>
    <row r="139" spans="1:8" x14ac:dyDescent="0.3">
      <c r="A139">
        <v>138</v>
      </c>
      <c r="B139" s="1">
        <v>0.57291666666666663</v>
      </c>
      <c r="C139" s="2">
        <v>2</v>
      </c>
      <c r="D139" s="2">
        <v>28</v>
      </c>
      <c r="E139">
        <v>27.3</v>
      </c>
      <c r="F139">
        <v>660.27099999999996</v>
      </c>
      <c r="G139">
        <v>27.42</v>
      </c>
      <c r="H139">
        <v>90.48</v>
      </c>
    </row>
    <row r="140" spans="1:8" x14ac:dyDescent="0.3">
      <c r="A140">
        <v>139</v>
      </c>
      <c r="B140" s="1">
        <v>0.57708333333333328</v>
      </c>
      <c r="C140" s="2">
        <v>2</v>
      </c>
      <c r="D140" s="2">
        <v>28</v>
      </c>
      <c r="E140">
        <v>27.3</v>
      </c>
      <c r="F140">
        <v>660.27099999999996</v>
      </c>
      <c r="G140">
        <v>27.39</v>
      </c>
      <c r="H140">
        <v>90.67</v>
      </c>
    </row>
    <row r="141" spans="1:8" x14ac:dyDescent="0.3">
      <c r="A141">
        <v>140</v>
      </c>
      <c r="B141" s="1">
        <v>0.58124999999999993</v>
      </c>
      <c r="C141" s="2">
        <v>2</v>
      </c>
      <c r="D141" s="2">
        <v>28</v>
      </c>
      <c r="E141">
        <v>27.3</v>
      </c>
      <c r="F141">
        <v>660.27099999999996</v>
      </c>
      <c r="G141">
        <v>27.36</v>
      </c>
      <c r="H141">
        <v>90.86</v>
      </c>
    </row>
    <row r="142" spans="1:8" x14ac:dyDescent="0.3">
      <c r="A142">
        <v>141</v>
      </c>
      <c r="B142" s="1">
        <v>0.5854166666666667</v>
      </c>
      <c r="C142" s="2">
        <v>2</v>
      </c>
      <c r="D142" s="2">
        <v>28</v>
      </c>
      <c r="E142">
        <v>27.07</v>
      </c>
      <c r="F142">
        <v>660.27099999999996</v>
      </c>
      <c r="G142">
        <v>27.33</v>
      </c>
      <c r="H142">
        <v>90.99</v>
      </c>
    </row>
    <row r="143" spans="1:8" x14ac:dyDescent="0.3">
      <c r="A143">
        <v>142</v>
      </c>
      <c r="B143" s="1">
        <v>0.58958333333333335</v>
      </c>
      <c r="C143" s="2">
        <v>2</v>
      </c>
      <c r="D143" s="2">
        <v>28</v>
      </c>
      <c r="E143">
        <v>27.07</v>
      </c>
      <c r="F143">
        <v>660.27099999999996</v>
      </c>
      <c r="G143">
        <v>27.31</v>
      </c>
      <c r="H143">
        <v>91.15</v>
      </c>
    </row>
    <row r="144" spans="1:8" x14ac:dyDescent="0.3">
      <c r="A144">
        <v>143</v>
      </c>
      <c r="B144" s="1">
        <v>0.59375</v>
      </c>
      <c r="C144" s="2">
        <v>2</v>
      </c>
      <c r="D144" s="2">
        <v>28</v>
      </c>
      <c r="E144">
        <v>27.07</v>
      </c>
      <c r="F144">
        <v>660.27099999999996</v>
      </c>
      <c r="G144">
        <v>27.29</v>
      </c>
      <c r="H144">
        <v>91.3</v>
      </c>
    </row>
    <row r="145" spans="1:8" x14ac:dyDescent="0.3">
      <c r="A145">
        <v>144</v>
      </c>
      <c r="B145" s="1">
        <v>0.59791666666666665</v>
      </c>
      <c r="C145" s="2">
        <v>2</v>
      </c>
      <c r="D145" s="2">
        <v>28</v>
      </c>
      <c r="E145">
        <v>27.07</v>
      </c>
      <c r="F145">
        <v>660.27099999999996</v>
      </c>
      <c r="G145">
        <v>27.26</v>
      </c>
      <c r="H145">
        <v>91.45</v>
      </c>
    </row>
    <row r="146" spans="1:8" x14ac:dyDescent="0.3">
      <c r="A146">
        <v>145</v>
      </c>
      <c r="B146" s="1">
        <v>0.6020833333333333</v>
      </c>
      <c r="C146" s="2">
        <v>2</v>
      </c>
      <c r="D146" s="2">
        <v>28</v>
      </c>
      <c r="E146">
        <v>27.07</v>
      </c>
      <c r="F146">
        <v>660.27099999999996</v>
      </c>
      <c r="G146">
        <v>27.24</v>
      </c>
      <c r="H146">
        <v>91.59</v>
      </c>
    </row>
    <row r="147" spans="1:8" x14ac:dyDescent="0.3">
      <c r="A147">
        <v>146</v>
      </c>
      <c r="B147" s="1">
        <v>0.60625000000000007</v>
      </c>
      <c r="C147" s="2">
        <v>2</v>
      </c>
      <c r="D147" s="2">
        <v>28</v>
      </c>
      <c r="E147">
        <v>27.07</v>
      </c>
      <c r="F147">
        <v>364.36900000000003</v>
      </c>
      <c r="G147">
        <v>27.22</v>
      </c>
      <c r="H147">
        <v>91.73</v>
      </c>
    </row>
    <row r="148" spans="1:8" x14ac:dyDescent="0.3">
      <c r="A148">
        <v>147</v>
      </c>
      <c r="B148" s="1">
        <v>0.61041666666666672</v>
      </c>
      <c r="C148" s="2">
        <v>2</v>
      </c>
      <c r="D148" s="2">
        <v>28</v>
      </c>
      <c r="E148">
        <v>27.07</v>
      </c>
      <c r="F148">
        <v>364.36900000000003</v>
      </c>
      <c r="G148">
        <v>27.2</v>
      </c>
      <c r="H148">
        <v>91.86</v>
      </c>
    </row>
    <row r="149" spans="1:8" x14ac:dyDescent="0.3">
      <c r="A149">
        <v>148</v>
      </c>
      <c r="B149" s="1">
        <v>0.61458333333333337</v>
      </c>
      <c r="C149" s="2">
        <v>2</v>
      </c>
      <c r="D149" s="2">
        <v>28</v>
      </c>
      <c r="E149">
        <v>27.07</v>
      </c>
      <c r="F149">
        <v>364.36900000000003</v>
      </c>
      <c r="G149">
        <v>27.18</v>
      </c>
      <c r="H149">
        <v>91.99</v>
      </c>
    </row>
    <row r="150" spans="1:8" x14ac:dyDescent="0.3">
      <c r="A150">
        <v>149</v>
      </c>
      <c r="B150" s="1">
        <v>0.61875000000000002</v>
      </c>
      <c r="C150" s="2">
        <v>2</v>
      </c>
      <c r="D150" s="2">
        <v>28</v>
      </c>
      <c r="E150">
        <v>27.07</v>
      </c>
      <c r="F150">
        <v>364.36900000000003</v>
      </c>
      <c r="G150">
        <v>27.16</v>
      </c>
      <c r="H150">
        <v>92.11</v>
      </c>
    </row>
    <row r="151" spans="1:8" x14ac:dyDescent="0.3">
      <c r="A151">
        <v>150</v>
      </c>
      <c r="B151" s="1">
        <v>0.62291666666666667</v>
      </c>
      <c r="C151" s="2">
        <v>2</v>
      </c>
      <c r="D151" s="2">
        <v>28</v>
      </c>
      <c r="E151">
        <v>27.07</v>
      </c>
      <c r="F151">
        <v>364.36900000000003</v>
      </c>
      <c r="G151">
        <v>27.14</v>
      </c>
      <c r="H151">
        <v>92.24</v>
      </c>
    </row>
    <row r="152" spans="1:8" x14ac:dyDescent="0.3">
      <c r="A152">
        <v>151</v>
      </c>
      <c r="B152" s="1">
        <v>0.62708333333333333</v>
      </c>
      <c r="C152" s="2">
        <v>2</v>
      </c>
      <c r="D152" s="2">
        <v>28</v>
      </c>
      <c r="E152">
        <v>26.84</v>
      </c>
      <c r="F152">
        <v>364.36900000000003</v>
      </c>
      <c r="G152">
        <v>27.12</v>
      </c>
      <c r="H152">
        <v>92.32</v>
      </c>
    </row>
    <row r="153" spans="1:8" x14ac:dyDescent="0.3">
      <c r="A153">
        <v>152</v>
      </c>
      <c r="B153" s="1">
        <v>0.63124999999999998</v>
      </c>
      <c r="C153" s="2">
        <v>2</v>
      </c>
      <c r="D153" s="2">
        <v>28</v>
      </c>
      <c r="E153">
        <v>26.84</v>
      </c>
      <c r="F153">
        <v>364.36900000000003</v>
      </c>
      <c r="G153">
        <v>27.11</v>
      </c>
      <c r="H153">
        <v>92.44</v>
      </c>
    </row>
    <row r="154" spans="1:8" x14ac:dyDescent="0.3">
      <c r="A154">
        <v>153</v>
      </c>
      <c r="B154" s="1">
        <v>0.63541666666666663</v>
      </c>
      <c r="C154" s="2">
        <v>2</v>
      </c>
      <c r="D154" s="2">
        <v>28</v>
      </c>
      <c r="E154">
        <v>26.84</v>
      </c>
      <c r="F154">
        <v>364.36900000000003</v>
      </c>
      <c r="G154">
        <v>27.09</v>
      </c>
      <c r="H154">
        <v>92.55</v>
      </c>
    </row>
    <row r="155" spans="1:8" x14ac:dyDescent="0.3">
      <c r="A155">
        <v>154</v>
      </c>
      <c r="B155" s="1">
        <v>0.63958333333333328</v>
      </c>
      <c r="C155" s="2">
        <v>2</v>
      </c>
      <c r="D155" s="2">
        <v>28</v>
      </c>
      <c r="E155">
        <v>26.84</v>
      </c>
      <c r="F155">
        <v>364.36900000000003</v>
      </c>
      <c r="G155">
        <v>27.07</v>
      </c>
      <c r="H155">
        <v>92.66</v>
      </c>
    </row>
    <row r="156" spans="1:8" x14ac:dyDescent="0.3">
      <c r="A156">
        <v>155</v>
      </c>
      <c r="B156" s="1">
        <v>0.64374999999999993</v>
      </c>
      <c r="C156" s="2">
        <v>2</v>
      </c>
      <c r="D156" s="2">
        <v>28</v>
      </c>
      <c r="E156">
        <v>26.84</v>
      </c>
      <c r="F156">
        <v>364.36900000000003</v>
      </c>
      <c r="G156">
        <v>27.06</v>
      </c>
      <c r="H156">
        <v>92.76</v>
      </c>
    </row>
    <row r="157" spans="1:8" x14ac:dyDescent="0.3">
      <c r="A157">
        <v>156</v>
      </c>
      <c r="B157" s="1">
        <v>0.6479166666666667</v>
      </c>
      <c r="C157" s="2">
        <v>2</v>
      </c>
      <c r="D157" s="2">
        <v>28</v>
      </c>
      <c r="E157">
        <v>26.84</v>
      </c>
      <c r="F157">
        <v>237.779</v>
      </c>
      <c r="G157">
        <v>27.04</v>
      </c>
      <c r="H157">
        <v>92.86</v>
      </c>
    </row>
    <row r="158" spans="1:8" x14ac:dyDescent="0.3">
      <c r="A158">
        <v>157</v>
      </c>
      <c r="B158" s="1">
        <v>0.65208333333333335</v>
      </c>
      <c r="C158" s="2">
        <v>2</v>
      </c>
      <c r="D158" s="2">
        <v>28</v>
      </c>
      <c r="E158">
        <v>26.84</v>
      </c>
      <c r="F158">
        <v>237.779</v>
      </c>
      <c r="G158">
        <v>27.02</v>
      </c>
      <c r="H158">
        <v>92.96</v>
      </c>
    </row>
    <row r="159" spans="1:8" x14ac:dyDescent="0.3">
      <c r="A159">
        <v>158</v>
      </c>
      <c r="B159" s="1">
        <v>0.65625</v>
      </c>
      <c r="C159" s="2">
        <v>2</v>
      </c>
      <c r="D159" s="2">
        <v>28</v>
      </c>
      <c r="E159">
        <v>26.84</v>
      </c>
      <c r="F159">
        <v>237.779</v>
      </c>
      <c r="G159">
        <v>27.01</v>
      </c>
      <c r="H159">
        <v>93.06</v>
      </c>
    </row>
    <row r="160" spans="1:8" x14ac:dyDescent="0.3">
      <c r="A160">
        <v>159</v>
      </c>
      <c r="B160" s="1">
        <v>0.66041666666666665</v>
      </c>
      <c r="C160" s="2">
        <v>2</v>
      </c>
      <c r="D160" s="2">
        <v>28</v>
      </c>
      <c r="E160">
        <v>26.84</v>
      </c>
      <c r="F160">
        <v>237.779</v>
      </c>
      <c r="G160">
        <v>26.99</v>
      </c>
      <c r="H160">
        <v>93.15</v>
      </c>
    </row>
    <row r="161" spans="1:8" x14ac:dyDescent="0.3">
      <c r="A161">
        <v>160</v>
      </c>
      <c r="B161" s="1">
        <v>0.6645833333333333</v>
      </c>
      <c r="C161" s="2">
        <v>2</v>
      </c>
      <c r="D161" s="2">
        <v>28</v>
      </c>
      <c r="E161">
        <v>26.84</v>
      </c>
      <c r="F161">
        <v>237.779</v>
      </c>
      <c r="G161">
        <v>26.98</v>
      </c>
      <c r="H161">
        <v>93.25</v>
      </c>
    </row>
    <row r="162" spans="1:8" x14ac:dyDescent="0.3">
      <c r="A162">
        <v>161</v>
      </c>
      <c r="B162" s="1">
        <v>0.66875000000000007</v>
      </c>
      <c r="C162" s="2">
        <v>2</v>
      </c>
      <c r="D162" s="2">
        <v>28</v>
      </c>
      <c r="E162">
        <v>26.61</v>
      </c>
      <c r="F162">
        <v>237.779</v>
      </c>
      <c r="G162">
        <v>26.96</v>
      </c>
      <c r="H162">
        <v>93.4</v>
      </c>
    </row>
    <row r="163" spans="1:8" x14ac:dyDescent="0.3">
      <c r="A163">
        <v>162</v>
      </c>
      <c r="B163" s="1">
        <v>0.67291666666666661</v>
      </c>
      <c r="C163" s="2">
        <v>2</v>
      </c>
      <c r="D163" s="2">
        <v>28</v>
      </c>
      <c r="E163">
        <v>26.61</v>
      </c>
      <c r="F163">
        <v>237.779</v>
      </c>
      <c r="G163">
        <v>26.95</v>
      </c>
      <c r="H163">
        <v>93.48</v>
      </c>
    </row>
    <row r="164" spans="1:8" x14ac:dyDescent="0.3">
      <c r="A164">
        <v>163</v>
      </c>
      <c r="B164" s="1">
        <v>0.67708333333333337</v>
      </c>
      <c r="C164" s="2">
        <v>2</v>
      </c>
      <c r="D164" s="2">
        <v>28</v>
      </c>
      <c r="E164">
        <v>26.61</v>
      </c>
      <c r="F164">
        <v>237.779</v>
      </c>
      <c r="G164">
        <v>26.93</v>
      </c>
      <c r="H164">
        <v>93.57</v>
      </c>
    </row>
    <row r="165" spans="1:8" x14ac:dyDescent="0.3">
      <c r="A165">
        <v>164</v>
      </c>
      <c r="B165" s="1">
        <v>0.68125000000000002</v>
      </c>
      <c r="C165" s="2">
        <v>2</v>
      </c>
      <c r="D165" s="2">
        <v>28</v>
      </c>
      <c r="E165">
        <v>26.61</v>
      </c>
      <c r="F165">
        <v>237.779</v>
      </c>
      <c r="G165">
        <v>26.92</v>
      </c>
      <c r="H165">
        <v>93.66</v>
      </c>
    </row>
    <row r="166" spans="1:8" x14ac:dyDescent="0.3">
      <c r="A166">
        <v>165</v>
      </c>
      <c r="B166" s="1">
        <v>0.68541666666666667</v>
      </c>
      <c r="C166" s="2">
        <v>2</v>
      </c>
      <c r="D166" s="2">
        <v>28</v>
      </c>
      <c r="E166">
        <v>26.61</v>
      </c>
      <c r="F166">
        <v>237.779</v>
      </c>
      <c r="G166">
        <v>26.94</v>
      </c>
      <c r="H166">
        <v>93.58</v>
      </c>
    </row>
    <row r="167" spans="1:8" x14ac:dyDescent="0.3">
      <c r="A167">
        <v>166</v>
      </c>
      <c r="B167" s="1">
        <v>0.68958333333333333</v>
      </c>
      <c r="C167" s="2">
        <v>2</v>
      </c>
      <c r="D167" s="2">
        <v>28</v>
      </c>
      <c r="E167">
        <v>26.61</v>
      </c>
      <c r="F167">
        <v>109</v>
      </c>
      <c r="G167">
        <v>27.78</v>
      </c>
      <c r="H167">
        <v>89.52</v>
      </c>
    </row>
    <row r="168" spans="1:8" x14ac:dyDescent="0.3">
      <c r="A168">
        <v>167</v>
      </c>
      <c r="B168" s="1">
        <v>0.69374999999999998</v>
      </c>
      <c r="C168" s="2">
        <v>2</v>
      </c>
      <c r="D168" s="2">
        <v>28</v>
      </c>
      <c r="E168">
        <v>26.61</v>
      </c>
      <c r="F168">
        <v>109</v>
      </c>
      <c r="G168">
        <v>28</v>
      </c>
      <c r="H168">
        <v>88.94</v>
      </c>
    </row>
    <row r="169" spans="1:8" x14ac:dyDescent="0.3">
      <c r="A169">
        <v>168</v>
      </c>
      <c r="B169" s="1">
        <v>0.69791666666666663</v>
      </c>
      <c r="C169" s="2">
        <v>2</v>
      </c>
      <c r="D169" s="2">
        <v>28</v>
      </c>
      <c r="E169">
        <v>26.61</v>
      </c>
      <c r="F169">
        <v>109</v>
      </c>
      <c r="G169">
        <v>28</v>
      </c>
      <c r="H169">
        <v>89.51</v>
      </c>
    </row>
    <row r="170" spans="1:8" x14ac:dyDescent="0.3">
      <c r="A170">
        <v>169</v>
      </c>
      <c r="B170" s="1">
        <v>0.70208333333333339</v>
      </c>
      <c r="C170" s="2">
        <v>2</v>
      </c>
      <c r="D170" s="2">
        <v>28</v>
      </c>
      <c r="E170">
        <v>26.61</v>
      </c>
      <c r="F170">
        <v>109</v>
      </c>
      <c r="G170">
        <v>28</v>
      </c>
      <c r="H170">
        <v>90.08</v>
      </c>
    </row>
    <row r="171" spans="1:8" x14ac:dyDescent="0.3">
      <c r="A171">
        <v>170</v>
      </c>
      <c r="B171" s="1">
        <v>0.70624999999999993</v>
      </c>
      <c r="C171" s="2">
        <v>2</v>
      </c>
      <c r="D171" s="2">
        <v>28</v>
      </c>
      <c r="E171">
        <v>26.61</v>
      </c>
      <c r="F171">
        <v>109</v>
      </c>
      <c r="G171">
        <v>28.05</v>
      </c>
      <c r="H171">
        <v>90.38</v>
      </c>
    </row>
    <row r="172" spans="1:8" x14ac:dyDescent="0.3">
      <c r="A172">
        <v>171</v>
      </c>
      <c r="B172" s="1">
        <v>0.7104166666666667</v>
      </c>
      <c r="C172" s="2">
        <v>2</v>
      </c>
      <c r="D172" s="2">
        <v>0</v>
      </c>
      <c r="E172">
        <v>26.2</v>
      </c>
      <c r="F172">
        <v>109</v>
      </c>
      <c r="G172">
        <v>28.4</v>
      </c>
      <c r="H172">
        <v>88.75</v>
      </c>
    </row>
    <row r="173" spans="1:8" x14ac:dyDescent="0.3">
      <c r="A173">
        <v>172</v>
      </c>
      <c r="B173" s="1">
        <v>0.71458333333333324</v>
      </c>
      <c r="C173" s="2">
        <v>2</v>
      </c>
      <c r="D173" s="2">
        <v>0</v>
      </c>
      <c r="E173">
        <v>26.2</v>
      </c>
      <c r="F173">
        <v>109</v>
      </c>
      <c r="G173">
        <v>28.27</v>
      </c>
      <c r="H173">
        <v>89.38</v>
      </c>
    </row>
    <row r="174" spans="1:8" x14ac:dyDescent="0.3">
      <c r="A174">
        <v>173</v>
      </c>
      <c r="B174" s="1">
        <v>0.71875</v>
      </c>
      <c r="C174" s="2">
        <v>2</v>
      </c>
      <c r="D174" s="2">
        <v>0</v>
      </c>
      <c r="E174">
        <v>26.2</v>
      </c>
      <c r="F174">
        <v>109</v>
      </c>
      <c r="G174">
        <v>28.11</v>
      </c>
      <c r="H174">
        <v>90.2</v>
      </c>
    </row>
    <row r="175" spans="1:8" x14ac:dyDescent="0.3">
      <c r="A175">
        <v>174</v>
      </c>
      <c r="B175" s="1">
        <v>0.72291666666666676</v>
      </c>
      <c r="C175" s="2">
        <v>2</v>
      </c>
      <c r="D175" s="2">
        <v>0</v>
      </c>
      <c r="E175">
        <v>26.2</v>
      </c>
      <c r="F175">
        <v>109</v>
      </c>
      <c r="G175">
        <v>27.97</v>
      </c>
      <c r="H175">
        <v>90.89</v>
      </c>
    </row>
    <row r="176" spans="1:8" x14ac:dyDescent="0.3">
      <c r="A176">
        <v>175</v>
      </c>
      <c r="B176" s="1">
        <v>0.7270833333333333</v>
      </c>
      <c r="C176" s="2">
        <v>2</v>
      </c>
      <c r="D176" s="2">
        <v>0</v>
      </c>
      <c r="E176">
        <v>26.2</v>
      </c>
      <c r="F176">
        <v>109</v>
      </c>
      <c r="G176">
        <v>27.86</v>
      </c>
      <c r="H176">
        <v>91.48</v>
      </c>
    </row>
    <row r="177" spans="1:8" x14ac:dyDescent="0.3">
      <c r="A177">
        <v>176</v>
      </c>
      <c r="B177" s="1">
        <v>0.73125000000000007</v>
      </c>
      <c r="C177" s="2">
        <v>2</v>
      </c>
      <c r="D177" s="2">
        <v>0</v>
      </c>
      <c r="E177">
        <v>26.2</v>
      </c>
      <c r="F177">
        <v>33</v>
      </c>
      <c r="G177">
        <v>27.75</v>
      </c>
      <c r="H177">
        <v>92</v>
      </c>
    </row>
    <row r="178" spans="1:8" x14ac:dyDescent="0.3">
      <c r="A178">
        <v>177</v>
      </c>
      <c r="B178" s="1">
        <v>0.73541666666666661</v>
      </c>
      <c r="C178" s="2">
        <v>2</v>
      </c>
      <c r="D178" s="2">
        <v>0</v>
      </c>
      <c r="E178">
        <v>26.2</v>
      </c>
      <c r="F178">
        <v>33</v>
      </c>
      <c r="G178">
        <v>27.66</v>
      </c>
      <c r="H178">
        <v>92.46</v>
      </c>
    </row>
    <row r="179" spans="1:8" x14ac:dyDescent="0.3">
      <c r="A179">
        <v>178</v>
      </c>
      <c r="B179" s="1">
        <v>0.73958333333333337</v>
      </c>
      <c r="C179" s="2">
        <v>2</v>
      </c>
      <c r="D179" s="2">
        <v>0</v>
      </c>
      <c r="E179">
        <v>26.2</v>
      </c>
      <c r="F179">
        <v>33</v>
      </c>
      <c r="G179">
        <v>27.58</v>
      </c>
      <c r="H179">
        <v>92.88</v>
      </c>
    </row>
    <row r="180" spans="1:8" x14ac:dyDescent="0.3">
      <c r="A180">
        <v>179</v>
      </c>
      <c r="B180" s="1">
        <v>0.74375000000000002</v>
      </c>
      <c r="C180" s="2">
        <v>2</v>
      </c>
      <c r="D180" s="2">
        <v>0</v>
      </c>
      <c r="E180">
        <v>26.2</v>
      </c>
      <c r="F180">
        <v>33</v>
      </c>
      <c r="G180">
        <v>27.5</v>
      </c>
      <c r="H180">
        <v>93.27</v>
      </c>
    </row>
    <row r="181" spans="1:8" x14ac:dyDescent="0.3">
      <c r="A181">
        <v>180</v>
      </c>
      <c r="B181" s="1">
        <v>0.74791666666666667</v>
      </c>
      <c r="C181" s="2">
        <v>2</v>
      </c>
      <c r="D181" s="2">
        <v>0</v>
      </c>
      <c r="E181">
        <v>26.2</v>
      </c>
      <c r="F181">
        <v>33</v>
      </c>
      <c r="G181">
        <v>27.43</v>
      </c>
      <c r="H181">
        <v>93.62</v>
      </c>
    </row>
    <row r="182" spans="1:8" x14ac:dyDescent="0.3">
      <c r="A182">
        <v>181</v>
      </c>
      <c r="B182" s="1">
        <v>0.75208333333333333</v>
      </c>
      <c r="C182" s="2">
        <v>2</v>
      </c>
      <c r="D182" s="2">
        <v>0</v>
      </c>
      <c r="E182">
        <v>25.8</v>
      </c>
      <c r="F182">
        <v>33</v>
      </c>
      <c r="G182">
        <v>27.36</v>
      </c>
      <c r="H182">
        <v>94.01</v>
      </c>
    </row>
    <row r="183" spans="1:8" x14ac:dyDescent="0.3">
      <c r="A183">
        <v>182</v>
      </c>
      <c r="B183" s="1">
        <v>0.75624999999999998</v>
      </c>
      <c r="C183" s="2">
        <v>2</v>
      </c>
      <c r="D183" s="2">
        <v>0</v>
      </c>
      <c r="E183">
        <v>25.8</v>
      </c>
      <c r="F183">
        <v>33</v>
      </c>
      <c r="G183">
        <v>27.3</v>
      </c>
      <c r="H183">
        <v>94.33</v>
      </c>
    </row>
    <row r="184" spans="1:8" x14ac:dyDescent="0.3">
      <c r="A184">
        <v>183</v>
      </c>
      <c r="B184" s="1">
        <v>0.76041666666666663</v>
      </c>
      <c r="C184" s="2">
        <v>2</v>
      </c>
      <c r="D184" s="2">
        <v>0</v>
      </c>
      <c r="E184">
        <v>25.8</v>
      </c>
      <c r="F184">
        <v>33</v>
      </c>
      <c r="G184">
        <v>27.24</v>
      </c>
      <c r="H184">
        <v>94.63</v>
      </c>
    </row>
    <row r="185" spans="1:8" x14ac:dyDescent="0.3">
      <c r="A185">
        <v>184</v>
      </c>
      <c r="B185" s="1">
        <v>0.76458333333333339</v>
      </c>
      <c r="C185" s="2">
        <v>2</v>
      </c>
      <c r="D185" s="2">
        <v>0</v>
      </c>
      <c r="E185">
        <v>25.8</v>
      </c>
      <c r="F185">
        <v>33</v>
      </c>
      <c r="G185">
        <v>27.18</v>
      </c>
      <c r="H185">
        <v>94.91</v>
      </c>
    </row>
    <row r="186" spans="1:8" x14ac:dyDescent="0.3">
      <c r="A186">
        <v>185</v>
      </c>
      <c r="B186" s="1">
        <v>0.76874999999999993</v>
      </c>
      <c r="C186" s="2">
        <v>2</v>
      </c>
      <c r="D186" s="2">
        <v>0</v>
      </c>
      <c r="E186">
        <v>25.8</v>
      </c>
      <c r="F186">
        <v>33</v>
      </c>
      <c r="G186">
        <v>27.13</v>
      </c>
      <c r="H186">
        <v>95.17</v>
      </c>
    </row>
    <row r="187" spans="1:8" x14ac:dyDescent="0.3">
      <c r="A187">
        <v>186</v>
      </c>
      <c r="B187" s="1">
        <v>0.7729166666666667</v>
      </c>
      <c r="C187" s="2">
        <v>2</v>
      </c>
      <c r="D187" s="2">
        <v>0</v>
      </c>
      <c r="E187">
        <v>25.8</v>
      </c>
      <c r="F187">
        <v>0</v>
      </c>
      <c r="G187">
        <v>27.08</v>
      </c>
      <c r="H187">
        <v>95.43</v>
      </c>
    </row>
    <row r="188" spans="1:8" x14ac:dyDescent="0.3">
      <c r="A188">
        <v>187</v>
      </c>
      <c r="B188" s="1">
        <v>0.77708333333333324</v>
      </c>
      <c r="C188" s="2">
        <v>2</v>
      </c>
      <c r="D188" s="2">
        <v>0</v>
      </c>
      <c r="E188">
        <v>25.8</v>
      </c>
      <c r="F188">
        <v>0</v>
      </c>
      <c r="G188">
        <v>27.03</v>
      </c>
      <c r="H188">
        <v>95.67</v>
      </c>
    </row>
    <row r="189" spans="1:8" x14ac:dyDescent="0.3">
      <c r="A189">
        <v>188</v>
      </c>
      <c r="B189" s="1">
        <v>0.78125</v>
      </c>
      <c r="C189" s="2">
        <v>2</v>
      </c>
      <c r="D189" s="2">
        <v>0</v>
      </c>
      <c r="E189">
        <v>25.8</v>
      </c>
      <c r="F189">
        <v>0</v>
      </c>
      <c r="G189">
        <v>26.98</v>
      </c>
      <c r="H189">
        <v>95.9</v>
      </c>
    </row>
    <row r="190" spans="1:8" x14ac:dyDescent="0.3">
      <c r="A190">
        <v>189</v>
      </c>
      <c r="B190" s="1">
        <v>0.78541666666666676</v>
      </c>
      <c r="C190" s="2">
        <v>2</v>
      </c>
      <c r="D190" s="2">
        <v>0</v>
      </c>
      <c r="E190">
        <v>25.8</v>
      </c>
      <c r="F190">
        <v>0</v>
      </c>
      <c r="G190">
        <v>26.93</v>
      </c>
      <c r="H190">
        <v>96.12</v>
      </c>
    </row>
    <row r="191" spans="1:8" x14ac:dyDescent="0.3">
      <c r="A191">
        <v>190</v>
      </c>
      <c r="B191" s="1">
        <v>0.7895833333333333</v>
      </c>
      <c r="C191" s="2">
        <v>2</v>
      </c>
      <c r="D191" s="2">
        <v>0</v>
      </c>
      <c r="E191">
        <v>25.8</v>
      </c>
      <c r="F191">
        <v>0</v>
      </c>
      <c r="G191">
        <v>26.89</v>
      </c>
      <c r="H191">
        <v>96.34</v>
      </c>
    </row>
    <row r="192" spans="1:8" x14ac:dyDescent="0.3">
      <c r="A192">
        <v>191</v>
      </c>
      <c r="B192" s="1">
        <v>0.79375000000000007</v>
      </c>
      <c r="C192" s="2">
        <v>2</v>
      </c>
      <c r="D192" s="2">
        <v>0</v>
      </c>
      <c r="E192">
        <v>25.39</v>
      </c>
      <c r="F192">
        <v>0</v>
      </c>
      <c r="G192">
        <v>26.84</v>
      </c>
      <c r="H192">
        <v>96.61</v>
      </c>
    </row>
    <row r="193" spans="1:8" x14ac:dyDescent="0.3">
      <c r="A193">
        <v>192</v>
      </c>
      <c r="B193" s="1">
        <v>0.79791666666666661</v>
      </c>
      <c r="C193" s="2">
        <v>2</v>
      </c>
      <c r="D193" s="2">
        <v>0</v>
      </c>
      <c r="E193">
        <v>25.39</v>
      </c>
      <c r="F193">
        <v>0</v>
      </c>
      <c r="G193">
        <v>26.8</v>
      </c>
      <c r="H193">
        <v>96.81</v>
      </c>
    </row>
    <row r="194" spans="1:8" x14ac:dyDescent="0.3">
      <c r="A194">
        <v>193</v>
      </c>
      <c r="B194" s="1">
        <v>0.80208333333333337</v>
      </c>
      <c r="C194" s="2">
        <v>2</v>
      </c>
      <c r="D194" s="2">
        <v>0</v>
      </c>
      <c r="E194">
        <v>25.39</v>
      </c>
      <c r="F194">
        <v>0</v>
      </c>
      <c r="G194">
        <v>26.76</v>
      </c>
      <c r="H194">
        <v>97</v>
      </c>
    </row>
    <row r="195" spans="1:8" x14ac:dyDescent="0.3">
      <c r="A195">
        <v>194</v>
      </c>
      <c r="B195" s="1">
        <v>0.80625000000000002</v>
      </c>
      <c r="C195" s="2">
        <v>2</v>
      </c>
      <c r="D195" s="2">
        <v>0</v>
      </c>
      <c r="E195">
        <v>25.39</v>
      </c>
      <c r="F195">
        <v>0</v>
      </c>
      <c r="G195">
        <v>26.72</v>
      </c>
      <c r="H195">
        <v>97.18</v>
      </c>
    </row>
    <row r="196" spans="1:8" x14ac:dyDescent="0.3">
      <c r="A196">
        <v>195</v>
      </c>
      <c r="B196" s="1">
        <v>0.81041666666666667</v>
      </c>
      <c r="C196" s="2">
        <v>2</v>
      </c>
      <c r="D196" s="2">
        <v>0</v>
      </c>
      <c r="E196">
        <v>25.39</v>
      </c>
      <c r="F196">
        <v>0</v>
      </c>
      <c r="G196">
        <v>26.68</v>
      </c>
      <c r="H196">
        <v>97.36</v>
      </c>
    </row>
    <row r="197" spans="1:8" x14ac:dyDescent="0.3">
      <c r="A197">
        <v>196</v>
      </c>
      <c r="B197" s="1">
        <v>0.81458333333333333</v>
      </c>
      <c r="C197" s="2">
        <v>2</v>
      </c>
      <c r="D197" s="2">
        <v>0</v>
      </c>
      <c r="E197">
        <v>25.39</v>
      </c>
      <c r="F197">
        <v>0</v>
      </c>
      <c r="G197">
        <v>26.64</v>
      </c>
      <c r="H197">
        <v>97.53</v>
      </c>
    </row>
    <row r="198" spans="1:8" x14ac:dyDescent="0.3">
      <c r="A198">
        <v>197</v>
      </c>
      <c r="B198" s="1">
        <v>0.81874999999999998</v>
      </c>
      <c r="C198" s="2">
        <v>2</v>
      </c>
      <c r="D198" s="2">
        <v>0</v>
      </c>
      <c r="E198">
        <v>25.39</v>
      </c>
      <c r="F198">
        <v>0</v>
      </c>
      <c r="G198">
        <v>26.6</v>
      </c>
      <c r="H198">
        <v>97.7</v>
      </c>
    </row>
    <row r="199" spans="1:8" x14ac:dyDescent="0.3">
      <c r="A199">
        <v>198</v>
      </c>
      <c r="B199" s="1">
        <v>0.82291666666666663</v>
      </c>
      <c r="C199" s="2">
        <v>2</v>
      </c>
      <c r="D199" s="2">
        <v>0</v>
      </c>
      <c r="E199">
        <v>25.39</v>
      </c>
      <c r="F199">
        <v>0</v>
      </c>
      <c r="G199">
        <v>26.57</v>
      </c>
      <c r="H199">
        <v>97.86</v>
      </c>
    </row>
    <row r="200" spans="1:8" x14ac:dyDescent="0.3">
      <c r="A200">
        <v>199</v>
      </c>
      <c r="B200" s="1">
        <v>0.82708333333333339</v>
      </c>
      <c r="C200" s="2">
        <v>2</v>
      </c>
      <c r="D200" s="2">
        <v>0</v>
      </c>
      <c r="E200">
        <v>25.39</v>
      </c>
      <c r="F200">
        <v>0</v>
      </c>
      <c r="G200">
        <v>26.53</v>
      </c>
      <c r="H200">
        <v>98.01</v>
      </c>
    </row>
    <row r="201" spans="1:8" x14ac:dyDescent="0.3">
      <c r="A201">
        <v>200</v>
      </c>
      <c r="B201" s="1">
        <v>0.83124999999999993</v>
      </c>
      <c r="C201" s="2">
        <v>2</v>
      </c>
      <c r="D201" s="2">
        <v>0</v>
      </c>
      <c r="E201">
        <v>25.39</v>
      </c>
      <c r="F201">
        <v>0</v>
      </c>
      <c r="G201">
        <v>26.5</v>
      </c>
      <c r="H201">
        <v>98.16</v>
      </c>
    </row>
    <row r="202" spans="1:8" x14ac:dyDescent="0.3">
      <c r="A202">
        <v>201</v>
      </c>
      <c r="B202" s="1">
        <v>0.8354166666666667</v>
      </c>
      <c r="C202" s="2">
        <v>2</v>
      </c>
      <c r="D202" s="2">
        <v>0</v>
      </c>
      <c r="E202">
        <v>25.04</v>
      </c>
      <c r="F202">
        <v>0</v>
      </c>
      <c r="G202">
        <v>26.46</v>
      </c>
      <c r="H202">
        <v>98.38</v>
      </c>
    </row>
    <row r="203" spans="1:8" x14ac:dyDescent="0.3">
      <c r="A203">
        <v>202</v>
      </c>
      <c r="B203" s="1">
        <v>0.83958333333333324</v>
      </c>
      <c r="C203" s="2">
        <v>2</v>
      </c>
      <c r="D203" s="2">
        <v>0</v>
      </c>
      <c r="E203">
        <v>25.04</v>
      </c>
      <c r="F203">
        <v>0</v>
      </c>
      <c r="G203">
        <v>26.43</v>
      </c>
      <c r="H203">
        <v>98.52</v>
      </c>
    </row>
    <row r="204" spans="1:8" x14ac:dyDescent="0.3">
      <c r="A204">
        <v>203</v>
      </c>
      <c r="B204" s="1">
        <v>0.84375</v>
      </c>
      <c r="C204" s="2">
        <v>2</v>
      </c>
      <c r="D204" s="2">
        <v>0</v>
      </c>
      <c r="E204">
        <v>25.04</v>
      </c>
      <c r="F204">
        <v>0</v>
      </c>
      <c r="G204">
        <v>26.39</v>
      </c>
      <c r="H204">
        <v>98.65</v>
      </c>
    </row>
    <row r="205" spans="1:8" x14ac:dyDescent="0.3">
      <c r="A205">
        <v>204</v>
      </c>
      <c r="B205" s="1">
        <v>0.84791666666666676</v>
      </c>
      <c r="C205" s="2">
        <v>2</v>
      </c>
      <c r="D205" s="2">
        <v>0</v>
      </c>
      <c r="E205">
        <v>25.04</v>
      </c>
      <c r="F205">
        <v>0</v>
      </c>
      <c r="G205">
        <v>26.36</v>
      </c>
      <c r="H205">
        <v>98.79</v>
      </c>
    </row>
    <row r="206" spans="1:8" x14ac:dyDescent="0.3">
      <c r="A206">
        <v>205</v>
      </c>
      <c r="B206" s="1">
        <v>0.8520833333333333</v>
      </c>
      <c r="C206" s="2">
        <v>2</v>
      </c>
      <c r="D206" s="2">
        <v>0</v>
      </c>
      <c r="E206">
        <v>25.04</v>
      </c>
      <c r="F206">
        <v>0</v>
      </c>
      <c r="G206">
        <v>26.33</v>
      </c>
      <c r="H206">
        <v>98.92</v>
      </c>
    </row>
    <row r="207" spans="1:8" x14ac:dyDescent="0.3">
      <c r="A207">
        <v>206</v>
      </c>
      <c r="B207" s="1">
        <v>0.85625000000000007</v>
      </c>
      <c r="C207" s="2">
        <v>2</v>
      </c>
      <c r="D207" s="2">
        <v>0</v>
      </c>
      <c r="E207">
        <v>25.04</v>
      </c>
      <c r="F207">
        <v>0</v>
      </c>
      <c r="G207">
        <v>26.29</v>
      </c>
      <c r="H207">
        <v>99.04</v>
      </c>
    </row>
    <row r="208" spans="1:8" x14ac:dyDescent="0.3">
      <c r="A208">
        <v>207</v>
      </c>
      <c r="B208" s="1">
        <v>0.86041666666666661</v>
      </c>
      <c r="C208" s="2">
        <v>2</v>
      </c>
      <c r="D208" s="2">
        <v>0</v>
      </c>
      <c r="E208">
        <v>25.04</v>
      </c>
      <c r="F208">
        <v>0</v>
      </c>
      <c r="G208">
        <v>26.26</v>
      </c>
      <c r="H208">
        <v>99.17</v>
      </c>
    </row>
    <row r="209" spans="1:8" x14ac:dyDescent="0.3">
      <c r="A209">
        <v>208</v>
      </c>
      <c r="B209" s="1">
        <v>0.86458333333333337</v>
      </c>
      <c r="C209" s="2">
        <v>2</v>
      </c>
      <c r="D209" s="2">
        <v>0</v>
      </c>
      <c r="E209">
        <v>25.04</v>
      </c>
      <c r="F209">
        <v>0</v>
      </c>
      <c r="G209">
        <v>26.23</v>
      </c>
      <c r="H209">
        <v>99.29</v>
      </c>
    </row>
    <row r="210" spans="1:8" x14ac:dyDescent="0.3">
      <c r="A210">
        <v>209</v>
      </c>
      <c r="B210" s="1">
        <v>0.86875000000000002</v>
      </c>
      <c r="C210" s="2">
        <v>2</v>
      </c>
      <c r="D210" s="2">
        <v>0</v>
      </c>
      <c r="E210">
        <v>25.04</v>
      </c>
      <c r="F210">
        <v>0</v>
      </c>
      <c r="G210">
        <v>26.2</v>
      </c>
      <c r="H210">
        <v>99.41</v>
      </c>
    </row>
    <row r="211" spans="1:8" x14ac:dyDescent="0.3">
      <c r="A211">
        <v>210</v>
      </c>
      <c r="B211" s="1">
        <v>0.87291666666666667</v>
      </c>
      <c r="C211" s="2">
        <v>2</v>
      </c>
      <c r="D211" s="2">
        <v>0</v>
      </c>
      <c r="E211">
        <v>25.04</v>
      </c>
      <c r="F211">
        <v>0</v>
      </c>
      <c r="G211">
        <v>26.17</v>
      </c>
      <c r="H211">
        <v>99.52</v>
      </c>
    </row>
    <row r="212" spans="1:8" x14ac:dyDescent="0.3">
      <c r="A212">
        <v>211</v>
      </c>
      <c r="B212" s="1">
        <v>0.87708333333333333</v>
      </c>
      <c r="C212" s="2">
        <v>2</v>
      </c>
      <c r="D212" s="2">
        <v>0</v>
      </c>
      <c r="E212">
        <v>24.7</v>
      </c>
      <c r="F212">
        <v>0</v>
      </c>
      <c r="G212">
        <v>26.14</v>
      </c>
      <c r="H212">
        <v>99.71</v>
      </c>
    </row>
    <row r="213" spans="1:8" x14ac:dyDescent="0.3">
      <c r="A213">
        <v>212</v>
      </c>
      <c r="B213" s="1">
        <v>0.88124999999999998</v>
      </c>
      <c r="C213" s="2">
        <v>2</v>
      </c>
      <c r="D213" s="2">
        <v>0</v>
      </c>
      <c r="E213">
        <v>24.7</v>
      </c>
      <c r="F213">
        <v>0</v>
      </c>
      <c r="G213">
        <v>26.11</v>
      </c>
      <c r="H213">
        <v>99.82</v>
      </c>
    </row>
    <row r="214" spans="1:8" x14ac:dyDescent="0.3">
      <c r="A214">
        <v>213</v>
      </c>
      <c r="B214" s="1">
        <v>0.88541666666666663</v>
      </c>
      <c r="C214" s="2">
        <v>2</v>
      </c>
      <c r="D214" s="2">
        <v>0</v>
      </c>
      <c r="E214">
        <v>24.7</v>
      </c>
      <c r="F214">
        <v>0</v>
      </c>
      <c r="G214">
        <v>26.08</v>
      </c>
      <c r="H214">
        <v>99.93</v>
      </c>
    </row>
    <row r="215" spans="1:8" x14ac:dyDescent="0.3">
      <c r="A215">
        <v>214</v>
      </c>
      <c r="B215" s="1">
        <v>0.88958333333333339</v>
      </c>
      <c r="C215" s="2">
        <v>2</v>
      </c>
      <c r="D215" s="2">
        <v>0</v>
      </c>
      <c r="E215">
        <v>24.7</v>
      </c>
      <c r="F215">
        <v>0</v>
      </c>
      <c r="G215">
        <v>26.05</v>
      </c>
      <c r="H215">
        <v>100</v>
      </c>
    </row>
    <row r="216" spans="1:8" x14ac:dyDescent="0.3">
      <c r="A216">
        <v>215</v>
      </c>
      <c r="B216" s="1">
        <v>0.89374999999999993</v>
      </c>
      <c r="C216" s="2">
        <v>2</v>
      </c>
      <c r="D216" s="2">
        <v>0</v>
      </c>
      <c r="E216">
        <v>24.7</v>
      </c>
      <c r="F216">
        <v>0</v>
      </c>
      <c r="G216">
        <v>26.01</v>
      </c>
      <c r="H216">
        <v>100</v>
      </c>
    </row>
    <row r="217" spans="1:8" x14ac:dyDescent="0.3">
      <c r="A217">
        <v>216</v>
      </c>
      <c r="B217" s="1">
        <v>0.8979166666666667</v>
      </c>
      <c r="C217" s="2">
        <v>2</v>
      </c>
      <c r="D217" s="2">
        <v>0</v>
      </c>
      <c r="E217">
        <v>24.7</v>
      </c>
      <c r="F217">
        <v>0</v>
      </c>
      <c r="G217">
        <v>25.98</v>
      </c>
      <c r="H217">
        <v>100</v>
      </c>
    </row>
    <row r="218" spans="1:8" x14ac:dyDescent="0.3">
      <c r="A218">
        <v>217</v>
      </c>
      <c r="B218" s="1">
        <v>0.90208333333333324</v>
      </c>
      <c r="C218" s="2">
        <v>2</v>
      </c>
      <c r="D218" s="2">
        <v>0</v>
      </c>
      <c r="E218">
        <v>24.7</v>
      </c>
      <c r="F218">
        <v>0</v>
      </c>
      <c r="G218">
        <v>25.95</v>
      </c>
      <c r="H218">
        <v>100</v>
      </c>
    </row>
    <row r="219" spans="1:8" x14ac:dyDescent="0.3">
      <c r="A219">
        <v>218</v>
      </c>
      <c r="B219" s="1">
        <v>0.90625</v>
      </c>
      <c r="C219" s="2">
        <v>2</v>
      </c>
      <c r="D219" s="2">
        <v>0</v>
      </c>
      <c r="E219">
        <v>24.7</v>
      </c>
      <c r="F219">
        <v>0</v>
      </c>
      <c r="G219">
        <v>25.92</v>
      </c>
      <c r="H219">
        <v>100</v>
      </c>
    </row>
    <row r="220" spans="1:8" x14ac:dyDescent="0.3">
      <c r="A220">
        <v>219</v>
      </c>
      <c r="B220" s="1">
        <v>0.91041666666666676</v>
      </c>
      <c r="C220" s="2">
        <v>2</v>
      </c>
      <c r="D220" s="2">
        <v>0</v>
      </c>
      <c r="E220">
        <v>24.7</v>
      </c>
      <c r="F220">
        <v>0</v>
      </c>
      <c r="G220">
        <v>25.89</v>
      </c>
      <c r="H220">
        <v>100</v>
      </c>
    </row>
    <row r="221" spans="1:8" x14ac:dyDescent="0.3">
      <c r="A221">
        <v>220</v>
      </c>
      <c r="B221" s="1">
        <v>0.9145833333333333</v>
      </c>
      <c r="C221" s="2">
        <v>2</v>
      </c>
      <c r="D221" s="2">
        <v>0</v>
      </c>
      <c r="E221">
        <v>24.7</v>
      </c>
      <c r="F221">
        <v>0</v>
      </c>
      <c r="G221">
        <v>25.86</v>
      </c>
      <c r="H221">
        <v>100</v>
      </c>
    </row>
    <row r="222" spans="1:8" x14ac:dyDescent="0.3">
      <c r="A222">
        <v>221</v>
      </c>
      <c r="B222" s="1">
        <v>0.91875000000000007</v>
      </c>
      <c r="C222" s="2">
        <v>2</v>
      </c>
      <c r="D222" s="2">
        <v>0</v>
      </c>
      <c r="E222">
        <v>24.35</v>
      </c>
      <c r="F222">
        <v>0</v>
      </c>
      <c r="G222">
        <v>25.83</v>
      </c>
      <c r="H222">
        <v>100</v>
      </c>
    </row>
    <row r="223" spans="1:8" x14ac:dyDescent="0.3">
      <c r="A223">
        <v>222</v>
      </c>
      <c r="B223" s="1">
        <v>0.92291666666666661</v>
      </c>
      <c r="C223" s="2">
        <v>2</v>
      </c>
      <c r="D223" s="2">
        <v>0</v>
      </c>
      <c r="E223">
        <v>24.35</v>
      </c>
      <c r="F223">
        <v>0</v>
      </c>
      <c r="G223">
        <v>25.8</v>
      </c>
      <c r="H223">
        <v>99.99</v>
      </c>
    </row>
    <row r="224" spans="1:8" x14ac:dyDescent="0.3">
      <c r="A224">
        <v>223</v>
      </c>
      <c r="B224" s="1">
        <v>0.92708333333333337</v>
      </c>
      <c r="C224" s="2">
        <v>2</v>
      </c>
      <c r="D224" s="2">
        <v>0</v>
      </c>
      <c r="E224">
        <v>24.35</v>
      </c>
      <c r="F224">
        <v>0</v>
      </c>
      <c r="G224">
        <v>25.77</v>
      </c>
      <c r="H224">
        <v>99.99</v>
      </c>
    </row>
    <row r="225" spans="1:8" x14ac:dyDescent="0.3">
      <c r="A225">
        <v>224</v>
      </c>
      <c r="B225" s="1">
        <v>0.93125000000000002</v>
      </c>
      <c r="C225" s="2">
        <v>2</v>
      </c>
      <c r="D225" s="2">
        <v>0</v>
      </c>
      <c r="E225">
        <v>24.35</v>
      </c>
      <c r="F225">
        <v>0</v>
      </c>
      <c r="G225">
        <v>25.74</v>
      </c>
      <c r="H225">
        <v>99.99</v>
      </c>
    </row>
    <row r="226" spans="1:8" x14ac:dyDescent="0.3">
      <c r="A226">
        <v>225</v>
      </c>
      <c r="B226" s="1">
        <v>0.93541666666666667</v>
      </c>
      <c r="C226" s="2">
        <v>2</v>
      </c>
      <c r="D226" s="2">
        <v>0</v>
      </c>
      <c r="E226">
        <v>24.35</v>
      </c>
      <c r="F226">
        <v>0</v>
      </c>
      <c r="G226">
        <v>25.71</v>
      </c>
      <c r="H226">
        <v>99.99</v>
      </c>
    </row>
    <row r="227" spans="1:8" x14ac:dyDescent="0.3">
      <c r="A227">
        <v>226</v>
      </c>
      <c r="B227" s="1">
        <v>0.93958333333333333</v>
      </c>
      <c r="C227" s="2">
        <v>2</v>
      </c>
      <c r="D227" s="2">
        <v>0</v>
      </c>
      <c r="E227">
        <v>24.35</v>
      </c>
      <c r="F227">
        <v>0</v>
      </c>
      <c r="G227">
        <v>25.68</v>
      </c>
      <c r="H227">
        <v>99.99</v>
      </c>
    </row>
    <row r="228" spans="1:8" x14ac:dyDescent="0.3">
      <c r="A228">
        <v>227</v>
      </c>
      <c r="B228" s="1">
        <v>0.94374999999999998</v>
      </c>
      <c r="C228" s="2">
        <v>2</v>
      </c>
      <c r="D228" s="2">
        <v>0</v>
      </c>
      <c r="E228">
        <v>24.35</v>
      </c>
      <c r="F228">
        <v>0</v>
      </c>
      <c r="G228">
        <v>25.65</v>
      </c>
      <c r="H228">
        <v>99.99</v>
      </c>
    </row>
    <row r="229" spans="1:8" x14ac:dyDescent="0.3">
      <c r="A229">
        <v>228</v>
      </c>
      <c r="B229" s="1">
        <v>0.94791666666666663</v>
      </c>
      <c r="C229" s="2">
        <v>2</v>
      </c>
      <c r="D229" s="2">
        <v>0</v>
      </c>
      <c r="E229">
        <v>24.35</v>
      </c>
      <c r="F229">
        <v>0</v>
      </c>
      <c r="G229">
        <v>25.62</v>
      </c>
      <c r="H229">
        <v>99.99</v>
      </c>
    </row>
    <row r="230" spans="1:8" x14ac:dyDescent="0.3">
      <c r="A230">
        <v>229</v>
      </c>
      <c r="B230" s="1">
        <v>0.95208333333333339</v>
      </c>
      <c r="C230" s="2">
        <v>2</v>
      </c>
      <c r="D230" s="2">
        <v>0</v>
      </c>
      <c r="E230">
        <v>24.35</v>
      </c>
      <c r="F230">
        <v>0</v>
      </c>
      <c r="G230">
        <v>25.59</v>
      </c>
      <c r="H230">
        <v>99.99</v>
      </c>
    </row>
    <row r="231" spans="1:8" x14ac:dyDescent="0.3">
      <c r="A231">
        <v>230</v>
      </c>
      <c r="B231" s="1">
        <v>0.95624999999999993</v>
      </c>
      <c r="C231" s="2">
        <v>2</v>
      </c>
      <c r="D231" s="2">
        <v>0</v>
      </c>
      <c r="E231">
        <v>24.35</v>
      </c>
      <c r="F231">
        <v>0</v>
      </c>
      <c r="G231">
        <v>25.56</v>
      </c>
      <c r="H231">
        <v>99.99</v>
      </c>
    </row>
    <row r="232" spans="1:8" x14ac:dyDescent="0.3">
      <c r="A232">
        <v>231</v>
      </c>
      <c r="B232" s="1">
        <v>0.9604166666666667</v>
      </c>
      <c r="C232" s="2">
        <v>2</v>
      </c>
      <c r="D232" s="2">
        <v>0</v>
      </c>
      <c r="E232">
        <v>23.87</v>
      </c>
      <c r="F232">
        <v>0</v>
      </c>
      <c r="G232">
        <v>25.53</v>
      </c>
      <c r="H232">
        <v>99.99</v>
      </c>
    </row>
    <row r="233" spans="1:8" x14ac:dyDescent="0.3">
      <c r="A233">
        <v>232</v>
      </c>
      <c r="B233" s="1">
        <v>0.96458333333333324</v>
      </c>
      <c r="C233" s="2">
        <v>2</v>
      </c>
      <c r="D233" s="2">
        <v>0</v>
      </c>
      <c r="E233">
        <v>23.87</v>
      </c>
      <c r="F233">
        <v>0</v>
      </c>
      <c r="G233">
        <v>25.49</v>
      </c>
      <c r="H233">
        <v>99.99</v>
      </c>
    </row>
    <row r="234" spans="1:8" x14ac:dyDescent="0.3">
      <c r="A234">
        <v>233</v>
      </c>
      <c r="B234" s="1">
        <v>0.96875</v>
      </c>
      <c r="C234" s="2">
        <v>2</v>
      </c>
      <c r="D234" s="2">
        <v>0</v>
      </c>
      <c r="E234">
        <v>23.87</v>
      </c>
      <c r="F234">
        <v>0</v>
      </c>
      <c r="G234">
        <v>25.46</v>
      </c>
      <c r="H234">
        <v>99.99</v>
      </c>
    </row>
    <row r="235" spans="1:8" x14ac:dyDescent="0.3">
      <c r="A235">
        <v>234</v>
      </c>
      <c r="B235" s="1">
        <v>0.97291666666666676</v>
      </c>
      <c r="C235" s="2">
        <v>2</v>
      </c>
      <c r="D235" s="2">
        <v>0</v>
      </c>
      <c r="E235">
        <v>23.87</v>
      </c>
      <c r="F235">
        <v>0</v>
      </c>
      <c r="G235">
        <v>25.43</v>
      </c>
      <c r="H235">
        <v>99.99</v>
      </c>
    </row>
    <row r="236" spans="1:8" x14ac:dyDescent="0.3">
      <c r="A236">
        <v>235</v>
      </c>
      <c r="B236" s="1">
        <v>0.9770833333333333</v>
      </c>
      <c r="C236" s="2">
        <v>2</v>
      </c>
      <c r="D236" s="2">
        <v>0</v>
      </c>
      <c r="E236">
        <v>23.87</v>
      </c>
      <c r="F236">
        <v>0</v>
      </c>
      <c r="G236">
        <v>25.39</v>
      </c>
      <c r="H236">
        <v>99.99</v>
      </c>
    </row>
    <row r="237" spans="1:8" x14ac:dyDescent="0.3">
      <c r="A237">
        <v>236</v>
      </c>
      <c r="B237" s="1">
        <v>0.98125000000000007</v>
      </c>
      <c r="C237" s="2">
        <v>2</v>
      </c>
      <c r="D237" s="2">
        <v>0</v>
      </c>
      <c r="E237">
        <v>23.87</v>
      </c>
      <c r="F237">
        <v>0</v>
      </c>
      <c r="G237">
        <v>25.36</v>
      </c>
      <c r="H237">
        <v>99.99</v>
      </c>
    </row>
    <row r="238" spans="1:8" x14ac:dyDescent="0.3">
      <c r="A238">
        <v>237</v>
      </c>
      <c r="B238" s="1">
        <v>0.98541666666666661</v>
      </c>
      <c r="C238" s="2">
        <v>2</v>
      </c>
      <c r="D238" s="2">
        <v>0</v>
      </c>
      <c r="E238">
        <v>23.87</v>
      </c>
      <c r="F238">
        <v>0</v>
      </c>
      <c r="G238">
        <v>25.33</v>
      </c>
      <c r="H238">
        <v>99.99</v>
      </c>
    </row>
    <row r="239" spans="1:8" x14ac:dyDescent="0.3">
      <c r="A239">
        <v>238</v>
      </c>
      <c r="B239" s="1">
        <v>0.98958333333333337</v>
      </c>
      <c r="C239" s="2">
        <v>2</v>
      </c>
      <c r="D239" s="2">
        <v>0</v>
      </c>
      <c r="E239">
        <v>23.87</v>
      </c>
      <c r="F239">
        <v>0</v>
      </c>
      <c r="G239">
        <v>25.29</v>
      </c>
      <c r="H239">
        <v>99.99</v>
      </c>
    </row>
    <row r="240" spans="1:8" x14ac:dyDescent="0.3">
      <c r="A240">
        <v>239</v>
      </c>
      <c r="B240" s="1">
        <v>0.99375000000000002</v>
      </c>
      <c r="C240" s="2">
        <v>2</v>
      </c>
      <c r="D240" s="2">
        <v>0</v>
      </c>
      <c r="E240">
        <v>23.87</v>
      </c>
      <c r="F240">
        <v>0</v>
      </c>
      <c r="G240">
        <v>25.26</v>
      </c>
      <c r="H240">
        <v>99.99</v>
      </c>
    </row>
    <row r="241" spans="1:8" x14ac:dyDescent="0.3">
      <c r="A241">
        <v>240</v>
      </c>
      <c r="B241" s="1">
        <v>0.99791666666666667</v>
      </c>
      <c r="C241" s="2">
        <v>2</v>
      </c>
      <c r="D241" s="2">
        <v>0</v>
      </c>
      <c r="E241">
        <v>23.87</v>
      </c>
      <c r="F241">
        <v>0</v>
      </c>
      <c r="G241">
        <v>25.22</v>
      </c>
      <c r="H241">
        <v>99.99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DT81</vt:lpstr>
      <vt:lpstr>DT82</vt:lpstr>
      <vt:lpstr>DT83</vt:lpstr>
      <vt:lpstr>DT84</vt:lpstr>
      <vt:lpstr>DT85</vt:lpstr>
      <vt:lpstr>DT86</vt:lpstr>
      <vt:lpstr>DT87</vt:lpstr>
      <vt:lpstr>DT88</vt:lpstr>
      <vt:lpstr>DT89</vt:lpstr>
      <vt:lpstr>DT90</vt:lpstr>
      <vt:lpstr>DT91</vt:lpstr>
      <vt:lpstr>DT92</vt:lpstr>
      <vt:lpstr>DT93</vt:lpstr>
      <vt:lpstr>DT94</vt:lpstr>
      <vt:lpstr>DT95</vt:lpstr>
      <vt:lpstr>DT96</vt:lpstr>
      <vt:lpstr>DT97</vt:lpstr>
      <vt:lpstr>DT98</vt:lpstr>
      <vt:lpstr>DT99</vt:lpstr>
      <vt:lpstr>DT100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 DTNTF UGM</dc:creator>
  <cp:lastModifiedBy>Ridhan Fadhilah</cp:lastModifiedBy>
  <dcterms:created xsi:type="dcterms:W3CDTF">2019-09-09T02:23:34Z</dcterms:created>
  <dcterms:modified xsi:type="dcterms:W3CDTF">2020-03-11T08:04:25Z</dcterms:modified>
</cp:coreProperties>
</file>