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ho\Downloads\"/>
    </mc:Choice>
  </mc:AlternateContent>
  <xr:revisionPtr revIDLastSave="0" documentId="8_{FA4483E6-1FDE-4FF6-8C87-90B59E30FC7F}" xr6:coauthVersionLast="47" xr6:coauthVersionMax="47" xr10:uidLastSave="{00000000-0000-0000-0000-000000000000}"/>
  <bookViews>
    <workbookView xWindow="-120" yWindow="-120" windowWidth="20730" windowHeight="11040" xr2:uid="{121A550E-4DA3-4DD0-9370-3FFBEEDA8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08" i="1" l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<sst xmlns="http://schemas.openxmlformats.org/spreadsheetml/2006/main" count="1110" uniqueCount="1107">
  <si>
    <t>Tahun</t>
  </si>
  <si>
    <t>Y</t>
  </si>
  <si>
    <t>TECH</t>
  </si>
  <si>
    <t>1.841,17</t>
  </si>
  <si>
    <t>1.833,03</t>
  </si>
  <si>
    <t>1.990,16</t>
  </si>
  <si>
    <t>2.157,78</t>
  </si>
  <si>
    <t>2.374,97</t>
  </si>
  <si>
    <t>2.274,93</t>
  </si>
  <si>
    <t>2.207,09</t>
  </si>
  <si>
    <t>2.160,58</t>
  </si>
  <si>
    <t>2.324,89</t>
  </si>
  <si>
    <t>2.498,55</t>
  </si>
  <si>
    <t>2.673,42</t>
  </si>
  <si>
    <t>2.973,55</t>
  </si>
  <si>
    <t>3.043,75</t>
  </si>
  <si>
    <t>3.131,94</t>
  </si>
  <si>
    <t>3.231,77</t>
  </si>
  <si>
    <t>3.326,69</t>
  </si>
  <si>
    <t>3.439,44</t>
  </si>
  <si>
    <t>3.388,65</t>
  </si>
  <si>
    <t>3.347,99</t>
  </si>
  <si>
    <t>3.308,08</t>
  </si>
  <si>
    <t>3.271,66</t>
  </si>
  <si>
    <t>3.240,97</t>
  </si>
  <si>
    <t>3.216,44</t>
  </si>
  <si>
    <t>3.183,87</t>
  </si>
  <si>
    <t>3.164,59</t>
  </si>
  <si>
    <t>3.172,75</t>
  </si>
  <si>
    <t>3.170,05</t>
  </si>
  <si>
    <t>3.137,79</t>
  </si>
  <si>
    <t>3.107,45</t>
  </si>
  <si>
    <t>3.092,35</t>
  </si>
  <si>
    <t>3.081,86</t>
  </si>
  <si>
    <t>3.066,99</t>
  </si>
  <si>
    <t>3.056,69</t>
  </si>
  <si>
    <t>3.108,11</t>
  </si>
  <si>
    <t>3.099,34</t>
  </si>
  <si>
    <t>2.967,28</t>
  </si>
  <si>
    <t>2.846,63</t>
  </si>
  <si>
    <t>3.050,05</t>
  </si>
  <si>
    <t>2.956,52</t>
  </si>
  <si>
    <t>2.918,68</t>
  </si>
  <si>
    <t>2.846,19</t>
  </si>
  <si>
    <t>3.006,64</t>
  </si>
  <si>
    <t>2.933,78</t>
  </si>
  <si>
    <t>2.927,61</t>
  </si>
  <si>
    <t>2.842,40</t>
  </si>
  <si>
    <t>2.961,08</t>
  </si>
  <si>
    <t>2.994,40</t>
  </si>
  <si>
    <t>3.040,92</t>
  </si>
  <si>
    <t>3.083,88</t>
  </si>
  <si>
    <t>3.145,33</t>
  </si>
  <si>
    <t>3.159,82</t>
  </si>
  <si>
    <t>3.155,72</t>
  </si>
  <si>
    <t>3.095,15</t>
  </si>
  <si>
    <t>3.178,57</t>
  </si>
  <si>
    <t>3.175,57</t>
  </si>
  <si>
    <t>3.208,99</t>
  </si>
  <si>
    <t>3.272,75</t>
  </si>
  <si>
    <t>3.257,19</t>
  </si>
  <si>
    <t>3.244,84</t>
  </si>
  <si>
    <t>3.234,89</t>
  </si>
  <si>
    <t>3.258,38</t>
  </si>
  <si>
    <t>3.287,87</t>
  </si>
  <si>
    <t>3.274,63</t>
  </si>
  <si>
    <t>3.259,59</t>
  </si>
  <si>
    <t>3.250,12</t>
  </si>
  <si>
    <t>3.185,54</t>
  </si>
  <si>
    <t>3.219,38</t>
  </si>
  <si>
    <t>3.164,03</t>
  </si>
  <si>
    <t>3.334,20</t>
  </si>
  <si>
    <t>3.345,84</t>
  </si>
  <si>
    <t>3.335,39</t>
  </si>
  <si>
    <t>3.348,67</t>
  </si>
  <si>
    <t>3.307,28</t>
  </si>
  <si>
    <t>3.247,36</t>
  </si>
  <si>
    <t>3.184,22</t>
  </si>
  <si>
    <t>3.410,26</t>
  </si>
  <si>
    <t>3.460,69</t>
  </si>
  <si>
    <t>3.481,43</t>
  </si>
  <si>
    <t>3.519,77</t>
  </si>
  <si>
    <t>3.505,74</t>
  </si>
  <si>
    <t>3.531,58</t>
  </si>
  <si>
    <t>3.491,10</t>
  </si>
  <si>
    <t>3.793,32</t>
  </si>
  <si>
    <t>4.170,53</t>
  </si>
  <si>
    <t>4.705,12</t>
  </si>
  <si>
    <t>5.317,29</t>
  </si>
  <si>
    <t>5.963,19</t>
  </si>
  <si>
    <t>6.762,63</t>
  </si>
  <si>
    <t>7.030,40</t>
  </si>
  <si>
    <t>7.667,31</t>
  </si>
  <si>
    <t>8.104,33</t>
  </si>
  <si>
    <t>9.065,24</t>
  </si>
  <si>
    <t>9.219,50</t>
  </si>
  <si>
    <t>10.622,86</t>
  </si>
  <si>
    <t>10.840,24</t>
  </si>
  <si>
    <t>10.852,92</t>
  </si>
  <si>
    <t>10.784,00</t>
  </si>
  <si>
    <t>10.864,19</t>
  </si>
  <si>
    <t>10.839,53</t>
  </si>
  <si>
    <t>10.861,55</t>
  </si>
  <si>
    <t>10.793,34</t>
  </si>
  <si>
    <t>10.713,26</t>
  </si>
  <si>
    <t>10.592,01</t>
  </si>
  <si>
    <t>10.703,24</t>
  </si>
  <si>
    <t>10.791,60</t>
  </si>
  <si>
    <t>10.820,97</t>
  </si>
  <si>
    <t>10.948,27</t>
  </si>
  <si>
    <t>11.278,33</t>
  </si>
  <si>
    <t>11.345,61</t>
  </si>
  <si>
    <t>11.389,19</t>
  </si>
  <si>
    <t>11.331,74</t>
  </si>
  <si>
    <t>11.076,65</t>
  </si>
  <si>
    <t>10.789,20</t>
  </si>
  <si>
    <t>10.933,15</t>
  </si>
  <si>
    <t>11.015,61</t>
  </si>
  <si>
    <t>10.964,49</t>
  </si>
  <si>
    <t>10.860,82</t>
  </si>
  <si>
    <t>10.879,93</t>
  </si>
  <si>
    <t>11.242,81</t>
  </si>
  <si>
    <t>11.309,06</t>
  </si>
  <si>
    <t>11.375,50</t>
  </si>
  <si>
    <t>11.510,82</t>
  </si>
  <si>
    <t>11.492,76</t>
  </si>
  <si>
    <t>11.625,52</t>
  </si>
  <si>
    <t>11.732,89</t>
  </si>
  <si>
    <t>11.650,20</t>
  </si>
  <si>
    <t>11.672,32</t>
  </si>
  <si>
    <t>11.592,68</t>
  </si>
  <si>
    <t>11.630,77</t>
  </si>
  <si>
    <t>11.997,72</t>
  </si>
  <si>
    <t>11.880,88</t>
  </si>
  <si>
    <t>11.464,40</t>
  </si>
  <si>
    <t>11.278,61</t>
  </si>
  <si>
    <t>11.103,96</t>
  </si>
  <si>
    <t>10.506,41</t>
  </si>
  <si>
    <t>9.970,21</t>
  </si>
  <si>
    <t>9.785,58</t>
  </si>
  <si>
    <t>9.827,90</t>
  </si>
  <si>
    <t>10.128,25</t>
  </si>
  <si>
    <t>10.380,17</t>
  </si>
  <si>
    <t>10.474,29</t>
  </si>
  <si>
    <t>10.494,63</t>
  </si>
  <si>
    <t>10.765,18</t>
  </si>
  <si>
    <t>10.810,13</t>
  </si>
  <si>
    <t>10.990,88</t>
  </si>
  <si>
    <t>10.588,74</t>
  </si>
  <si>
    <t>10.374,03</t>
  </si>
  <si>
    <t>10.312,46</t>
  </si>
  <si>
    <t>10.183,53</t>
  </si>
  <si>
    <t>9.944,39</t>
  </si>
  <si>
    <t>9.952,77</t>
  </si>
  <si>
    <t>9.920,03</t>
  </si>
  <si>
    <t>9.972,05</t>
  </si>
  <si>
    <t>9.812,77</t>
  </si>
  <si>
    <t>10.004,79</t>
  </si>
  <si>
    <t>10.068,32</t>
  </si>
  <si>
    <t>9.829,83</t>
  </si>
  <si>
    <t>10.115,31</t>
  </si>
  <si>
    <t>9.857,42</t>
  </si>
  <si>
    <t>9.884,81</t>
  </si>
  <si>
    <t>9.717,84</t>
  </si>
  <si>
    <t>9.889,55</t>
  </si>
  <si>
    <t>9.908,12</t>
  </si>
  <si>
    <t>9.824,67</t>
  </si>
  <si>
    <t>9.810,45</t>
  </si>
  <si>
    <t>9.463,95</t>
  </si>
  <si>
    <t>9.442,68</t>
  </si>
  <si>
    <t>9.309,38</t>
  </si>
  <si>
    <t>9.261,96</t>
  </si>
  <si>
    <t>9.065,90</t>
  </si>
  <si>
    <t>9.256,50</t>
  </si>
  <si>
    <t>9.332,70</t>
  </si>
  <si>
    <t>9.345,21</t>
  </si>
  <si>
    <t>9.053,24</t>
  </si>
  <si>
    <t>8.758,45</t>
  </si>
  <si>
    <t>8.706,91</t>
  </si>
  <si>
    <t>9.068,23</t>
  </si>
  <si>
    <t>9.028,75</t>
  </si>
  <si>
    <t>9.032,22</t>
  </si>
  <si>
    <t>8.890,12</t>
  </si>
  <si>
    <t>8.978,72</t>
  </si>
  <si>
    <t>8.968,20</t>
  </si>
  <si>
    <t>9.346,70</t>
  </si>
  <si>
    <t>9.323,27</t>
  </si>
  <si>
    <t>9.268,57</t>
  </si>
  <si>
    <t>9.339,61</t>
  </si>
  <si>
    <t>9.404,79</t>
  </si>
  <si>
    <t>9.240,17</t>
  </si>
  <si>
    <t>9.151,30</t>
  </si>
  <si>
    <t>9.286,02</t>
  </si>
  <si>
    <t>9.324,35</t>
  </si>
  <si>
    <t>9.357,60</t>
  </si>
  <si>
    <t>9.257,95</t>
  </si>
  <si>
    <t>9.528,13</t>
  </si>
  <si>
    <t>9.595,45</t>
  </si>
  <si>
    <t>9.421,67</t>
  </si>
  <si>
    <t>9.373,70</t>
  </si>
  <si>
    <t>9.428,07</t>
  </si>
  <si>
    <t>9.379,58</t>
  </si>
  <si>
    <t>9.410,24</t>
  </si>
  <si>
    <t>9.368,96</t>
  </si>
  <si>
    <t>9.495,28</t>
  </si>
  <si>
    <t>9.425,95</t>
  </si>
  <si>
    <t>9.370,12</t>
  </si>
  <si>
    <t>9.236,46</t>
  </si>
  <si>
    <t>9.135,43</t>
  </si>
  <si>
    <t>9.023,15</t>
  </si>
  <si>
    <t>9.045,31</t>
  </si>
  <si>
    <t>8.872,26</t>
  </si>
  <si>
    <t>8.712,85</t>
  </si>
  <si>
    <t>8.710,95</t>
  </si>
  <si>
    <t>8.670,39</t>
  </si>
  <si>
    <t>8.557,34</t>
  </si>
  <si>
    <t>8.509,53</t>
  </si>
  <si>
    <t>8.802,08</t>
  </si>
  <si>
    <t>8.922,45</t>
  </si>
  <si>
    <t>8.983,63</t>
  </si>
  <si>
    <t>9.039,17</t>
  </si>
  <si>
    <t>8.850,82</t>
  </si>
  <si>
    <t>8.734,69</t>
  </si>
  <si>
    <t>8.769,54</t>
  </si>
  <si>
    <t>8.728,09</t>
  </si>
  <si>
    <t>8.811,14</t>
  </si>
  <si>
    <t>8.652,14</t>
  </si>
  <si>
    <t>8.669,70</t>
  </si>
  <si>
    <t>8.593,42</t>
  </si>
  <si>
    <t>8.520,38</t>
  </si>
  <si>
    <t>8.501,36</t>
  </si>
  <si>
    <t>8.576,28</t>
  </si>
  <si>
    <t>8.680,20</t>
  </si>
  <si>
    <t>8.994,44</t>
  </si>
  <si>
    <t>9.401,91</t>
  </si>
  <si>
    <t>9.824,07</t>
  </si>
  <si>
    <t>9.636,70</t>
  </si>
  <si>
    <t>9.532,89</t>
  </si>
  <si>
    <t>9.491,19</t>
  </si>
  <si>
    <t>9.157,26</t>
  </si>
  <si>
    <t>8.714,43</t>
  </si>
  <si>
    <t>8.525,20</t>
  </si>
  <si>
    <t>8.240,95</t>
  </si>
  <si>
    <t>8.596,78</t>
  </si>
  <si>
    <t>8.229,59</t>
  </si>
  <si>
    <t>8.006,64</t>
  </si>
  <si>
    <t>7.981,39</t>
  </si>
  <si>
    <t>8.026,76</t>
  </si>
  <si>
    <t>8.140,16</t>
  </si>
  <si>
    <t>7.905,01</t>
  </si>
  <si>
    <t>7.598,69</t>
  </si>
  <si>
    <t>7.726,19</t>
  </si>
  <si>
    <t>7.635,16</t>
  </si>
  <si>
    <t>7.802,75</t>
  </si>
  <si>
    <t>7.891,52</t>
  </si>
  <si>
    <t>8.338,57</t>
  </si>
  <si>
    <t>8.147,87</t>
  </si>
  <si>
    <t>8.224,81</t>
  </si>
  <si>
    <t>8.223,32</t>
  </si>
  <si>
    <t>8.266,02</t>
  </si>
  <si>
    <t>8.250,46</t>
  </si>
  <si>
    <t>8.110,93</t>
  </si>
  <si>
    <t>8.130,18</t>
  </si>
  <si>
    <t>7.919,35</t>
  </si>
  <si>
    <t>7.909,66</t>
  </si>
  <si>
    <t>7.870,83</t>
  </si>
  <si>
    <t>7.877,59</t>
  </si>
  <si>
    <t>8.026,87</t>
  </si>
  <si>
    <t>8.191,30</t>
  </si>
  <si>
    <t>8.096,31</t>
  </si>
  <si>
    <t>8.244,01</t>
  </si>
  <si>
    <t>8.068,63</t>
  </si>
  <si>
    <t>8.090,75</t>
  </si>
  <si>
    <t>8.338,08</t>
  </si>
  <si>
    <t>8.210,06</t>
  </si>
  <si>
    <t>8.230,04</t>
  </si>
  <si>
    <t>7.998,96</t>
  </si>
  <si>
    <t>7.699,38</t>
  </si>
  <si>
    <t>7.695,69</t>
  </si>
  <si>
    <t>7.876,57</t>
  </si>
  <si>
    <t>7.889,75</t>
  </si>
  <si>
    <t>8.035,33</t>
  </si>
  <si>
    <t>7.907,90</t>
  </si>
  <si>
    <t>7.836,85</t>
  </si>
  <si>
    <t>7.953,29</t>
  </si>
  <si>
    <t>7.914,10</t>
  </si>
  <si>
    <t>8.049,67</t>
  </si>
  <si>
    <t>8.155,32</t>
  </si>
  <si>
    <t>8.134,71</t>
  </si>
  <si>
    <t>8.212,42</t>
  </si>
  <si>
    <t>8.116,22</t>
  </si>
  <si>
    <t>8.182,05</t>
  </si>
  <si>
    <t>8.207,33</t>
  </si>
  <si>
    <t>8.538,08</t>
  </si>
  <si>
    <t>8.637,54</t>
  </si>
  <si>
    <t>8.464,26</t>
  </si>
  <si>
    <t>8.532,52</t>
  </si>
  <si>
    <t>8.774,96</t>
  </si>
  <si>
    <t>8.959,55</t>
  </si>
  <si>
    <t>8.854,94</t>
  </si>
  <si>
    <t>8.885,36</t>
  </si>
  <si>
    <t>8.971,54</t>
  </si>
  <si>
    <t>8.875,68</t>
  </si>
  <si>
    <t>9.028,43</t>
  </si>
  <si>
    <t>9.075,79</t>
  </si>
  <si>
    <t>8.941,04</t>
  </si>
  <si>
    <t>8.849,85</t>
  </si>
  <si>
    <t>8.875,59</t>
  </si>
  <si>
    <t>8.971,58</t>
  </si>
  <si>
    <t>8.939,88</t>
  </si>
  <si>
    <t>8.891,26</t>
  </si>
  <si>
    <t>8.779,53</t>
  </si>
  <si>
    <t>8.773,34</t>
  </si>
  <si>
    <t>8.702,95</t>
  </si>
  <si>
    <t>8.269,49</t>
  </si>
  <si>
    <t>7.888,61</t>
  </si>
  <si>
    <t>7.674,83</t>
  </si>
  <si>
    <t>7.317,96</t>
  </si>
  <si>
    <t>7.038,98</t>
  </si>
  <si>
    <t>7.030,52</t>
  </si>
  <si>
    <t>7.421,87</t>
  </si>
  <si>
    <t>7.555,21</t>
  </si>
  <si>
    <t>7.865,62</t>
  </si>
  <si>
    <t>7.729,94</t>
  </si>
  <si>
    <t>7.641,25</t>
  </si>
  <si>
    <t>7.632,27</t>
  </si>
  <si>
    <t>7.732,87</t>
  </si>
  <si>
    <t>7.792,77</t>
  </si>
  <si>
    <t>7.711,18</t>
  </si>
  <si>
    <t>8.052,68</t>
  </si>
  <si>
    <t>8.088,56</t>
  </si>
  <si>
    <t>7.736,44</t>
  </si>
  <si>
    <t>7.890,13</t>
  </si>
  <si>
    <t>8.060,99</t>
  </si>
  <si>
    <t>8.042,71</t>
  </si>
  <si>
    <t>7.988,65</t>
  </si>
  <si>
    <t>7.715,04</t>
  </si>
  <si>
    <t>7.796,09</t>
  </si>
  <si>
    <t>7.938,62</t>
  </si>
  <si>
    <t>7.839,32</t>
  </si>
  <si>
    <t>7.722,91</t>
  </si>
  <si>
    <t>7.717,49</t>
  </si>
  <si>
    <t>7.849,89</t>
  </si>
  <si>
    <t>7.754,36</t>
  </si>
  <si>
    <t>7.694,05</t>
  </si>
  <si>
    <t>7.838,53</t>
  </si>
  <si>
    <t>7.816,59</t>
  </si>
  <si>
    <t>7.739,02</t>
  </si>
  <si>
    <t>7.802,15</t>
  </si>
  <si>
    <t>7.885,76</t>
  </si>
  <si>
    <t>7.750,25</t>
  </si>
  <si>
    <t>7.439,89</t>
  </si>
  <si>
    <t>7.492,55</t>
  </si>
  <si>
    <t>7.414,28</t>
  </si>
  <si>
    <t>7.556,91</t>
  </si>
  <si>
    <t>7.783,19</t>
  </si>
  <si>
    <t>7.711,79</t>
  </si>
  <si>
    <t>7.701,42</t>
  </si>
  <si>
    <t>7.564,83</t>
  </si>
  <si>
    <t>7.605,34</t>
  </si>
  <si>
    <t>7.635,85</t>
  </si>
  <si>
    <t>7.548,04</t>
  </si>
  <si>
    <t>7.725,10</t>
  </si>
  <si>
    <t>7.893,67</t>
  </si>
  <si>
    <t>7.855,02</t>
  </si>
  <si>
    <t>8.080,04</t>
  </si>
  <si>
    <t>7.817,61</t>
  </si>
  <si>
    <t>7.632,21</t>
  </si>
  <si>
    <t>7.699,33</t>
  </si>
  <si>
    <t>7.769,69</t>
  </si>
  <si>
    <t>7.714,31</t>
  </si>
  <si>
    <t>7.654,70</t>
  </si>
  <si>
    <t>7.637,16</t>
  </si>
  <si>
    <t>7.883,27</t>
  </si>
  <si>
    <t>8.125,73</t>
  </si>
  <si>
    <t>8.074,65</t>
  </si>
  <si>
    <t>7.955,16</t>
  </si>
  <si>
    <t>7.966,73</t>
  </si>
  <si>
    <t>8.034,75</t>
  </si>
  <si>
    <t>8.256,40</t>
  </si>
  <si>
    <t>8.083,54</t>
  </si>
  <si>
    <t>7.963,70</t>
  </si>
  <si>
    <t>8.085,17</t>
  </si>
  <si>
    <t>8.052,49</t>
  </si>
  <si>
    <t>8.045,99</t>
  </si>
  <si>
    <t>7.824,47</t>
  </si>
  <si>
    <t>7.875,48</t>
  </si>
  <si>
    <t>8.058,64</t>
  </si>
  <si>
    <t>8.068,66</t>
  </si>
  <si>
    <t>7.976,84</t>
  </si>
  <si>
    <t>7.798,66</t>
  </si>
  <si>
    <t>7.922,64</t>
  </si>
  <si>
    <t>7.816,57</t>
  </si>
  <si>
    <t>7.687,87</t>
  </si>
  <si>
    <t>7.585,34</t>
  </si>
  <si>
    <t>7.557,48</t>
  </si>
  <si>
    <t>7.565,93</t>
  </si>
  <si>
    <t>7.526,51</t>
  </si>
  <si>
    <t>7.656,76</t>
  </si>
  <si>
    <t>7.637,19</t>
  </si>
  <si>
    <t>7.693,88</t>
  </si>
  <si>
    <t>7.647,98</t>
  </si>
  <si>
    <t>7.606,59</t>
  </si>
  <si>
    <t>7.519,08</t>
  </si>
  <si>
    <t>7.483,50</t>
  </si>
  <si>
    <t>7.347,55</t>
  </si>
  <si>
    <t>7.416,27</t>
  </si>
  <si>
    <t>7.471,71</t>
  </si>
  <si>
    <t>7.438,12</t>
  </si>
  <si>
    <t>7.385,64</t>
  </si>
  <si>
    <t>7.219,13</t>
  </si>
  <si>
    <t>7.250,75</t>
  </si>
  <si>
    <t>7.185,88</t>
  </si>
  <si>
    <t>7.046,09</t>
  </si>
  <si>
    <t>6.959,84</t>
  </si>
  <si>
    <t>6.949,59</t>
  </si>
  <si>
    <t>6.932,20</t>
  </si>
  <si>
    <t>7.059,25</t>
  </si>
  <si>
    <t>7.128,14</t>
  </si>
  <si>
    <t>7.077,07</t>
  </si>
  <si>
    <t>7.025,60</t>
  </si>
  <si>
    <t>6.874,46</t>
  </si>
  <si>
    <t>6.670,39</t>
  </si>
  <si>
    <t>6.612,55</t>
  </si>
  <si>
    <t>6.476,44</t>
  </si>
  <si>
    <t>6.480,41</t>
  </si>
  <si>
    <t>6.453,60</t>
  </si>
  <si>
    <t>6.497,94</t>
  </si>
  <si>
    <t>6.538,56</t>
  </si>
  <si>
    <t>6.474,00</t>
  </si>
  <si>
    <t>6.419,58</t>
  </si>
  <si>
    <t>6.466,63</t>
  </si>
  <si>
    <t>6.679,65</t>
  </si>
  <si>
    <t>6.638,08</t>
  </si>
  <si>
    <t>6.495,62</t>
  </si>
  <si>
    <t>6.451,37</t>
  </si>
  <si>
    <t>6.483,15</t>
  </si>
  <si>
    <t>6.602,79</t>
  </si>
  <si>
    <t>6.673,10</t>
  </si>
  <si>
    <t>6.646,06</t>
  </si>
  <si>
    <t>6.569,08</t>
  </si>
  <si>
    <t>6.653,88</t>
  </si>
  <si>
    <t>6.766,93</t>
  </si>
  <si>
    <t>6.651,73</t>
  </si>
  <si>
    <t>6.940,87</t>
  </si>
  <si>
    <t>6.780,62</t>
  </si>
  <si>
    <t>6.800,09</t>
  </si>
  <si>
    <t>6.887,35</t>
  </si>
  <si>
    <t>6.838,92</t>
  </si>
  <si>
    <t>6.878,07</t>
  </si>
  <si>
    <t>6.756,16</t>
  </si>
  <si>
    <t>6.616,44</t>
  </si>
  <si>
    <t>6.571,23</t>
  </si>
  <si>
    <t>6.492,24</t>
  </si>
  <si>
    <t>6.424,90</t>
  </si>
  <si>
    <t>6.179,14</t>
  </si>
  <si>
    <t>6.004,76</t>
  </si>
  <si>
    <t>5.896,17</t>
  </si>
  <si>
    <t>5.809,38</t>
  </si>
  <si>
    <t>5.737,08</t>
  </si>
  <si>
    <t>5.503,64</t>
  </si>
  <si>
    <t>5.418,91</t>
  </si>
  <si>
    <t>5.333,01</t>
  </si>
  <si>
    <t>5.286,67</t>
  </si>
  <si>
    <t>5.193,21</t>
  </si>
  <si>
    <t>5.071,19</t>
  </si>
  <si>
    <t>5.290,98</t>
  </si>
  <si>
    <t>5.180,22</t>
  </si>
  <si>
    <t>5.225,49</t>
  </si>
  <si>
    <t>5.222,58</t>
  </si>
  <si>
    <t>5.116,13</t>
  </si>
  <si>
    <t>5.048,06</t>
  </si>
  <si>
    <t>5.066,54</t>
  </si>
  <si>
    <t>5.153,01</t>
  </si>
  <si>
    <t>5.137,38</t>
  </si>
  <si>
    <t>5.072,24</t>
  </si>
  <si>
    <t>5.181,97</t>
  </si>
  <si>
    <t>5.117,52</t>
  </si>
  <si>
    <t>5.208,38</t>
  </si>
  <si>
    <t>5.162,04</t>
  </si>
  <si>
    <t>5.178,05</t>
  </si>
  <si>
    <t>5.213,19</t>
  </si>
  <si>
    <t>5.225,79</t>
  </si>
  <si>
    <t>5.077,88</t>
  </si>
  <si>
    <t>5.100,91</t>
  </si>
  <si>
    <t>5.099,84</t>
  </si>
  <si>
    <t>5.102,56</t>
  </si>
  <si>
    <t>5.077,10</t>
  </si>
  <si>
    <t>5.161,45</t>
  </si>
  <si>
    <t>5.255,92</t>
  </si>
  <si>
    <t>5.269,96</t>
  </si>
  <si>
    <t>5.372,37</t>
  </si>
  <si>
    <t>5.355,72</t>
  </si>
  <si>
    <t>5.381,38</t>
  </si>
  <si>
    <t>5.370,22</t>
  </si>
  <si>
    <t>5.539,92</t>
  </si>
  <si>
    <t>5.530,06</t>
  </si>
  <si>
    <t>5.542,32</t>
  </si>
  <si>
    <t>5.538,43</t>
  </si>
  <si>
    <t>5.462,29</t>
  </si>
  <si>
    <t>5.481,75</t>
  </si>
  <si>
    <t>5.490,08</t>
  </si>
  <si>
    <t>5.735,96</t>
  </si>
  <si>
    <t>5.829,10</t>
  </si>
  <si>
    <t>5.734,61</t>
  </si>
  <si>
    <t>5.780,91</t>
  </si>
  <si>
    <t>5.738,75</t>
  </si>
  <si>
    <t>5.509,16</t>
  </si>
  <si>
    <t>5.383,81</t>
  </si>
  <si>
    <t>5.582,67</t>
  </si>
  <si>
    <t>5.600,51</t>
  </si>
  <si>
    <t>5.528,40</t>
  </si>
  <si>
    <t>5.585,84</t>
  </si>
  <si>
    <t>5.613,44</t>
  </si>
  <si>
    <t>5.529,68</t>
  </si>
  <si>
    <t>5.511,82</t>
  </si>
  <si>
    <t>5.382,56</t>
  </si>
  <si>
    <t>5.390,31</t>
  </si>
  <si>
    <t>5.449,20</t>
  </si>
  <si>
    <t>5.397,04</t>
  </si>
  <si>
    <t>5.385,85</t>
  </si>
  <si>
    <t>5.417,12</t>
  </si>
  <si>
    <t>5.412,25</t>
  </si>
  <si>
    <t>5.455,78</t>
  </si>
  <si>
    <t>5.467,75</t>
  </si>
  <si>
    <t>5.429,08</t>
  </si>
  <si>
    <t>5.423,28</t>
  </si>
  <si>
    <t>5.430,51</t>
  </si>
  <si>
    <t>5.358,07</t>
  </si>
  <si>
    <t>5.355,44</t>
  </si>
  <si>
    <t>5.191,01</t>
  </si>
  <si>
    <t>5.143,43</t>
  </si>
  <si>
    <t>5.028,50</t>
  </si>
  <si>
    <t>5.023,90</t>
  </si>
  <si>
    <t>4.849,76</t>
  </si>
  <si>
    <t>4.907,56</t>
  </si>
  <si>
    <t>5.026,10</t>
  </si>
  <si>
    <t>5.041,25</t>
  </si>
  <si>
    <t>5.267,40</t>
  </si>
  <si>
    <t>5.239,06</t>
  </si>
  <si>
    <t>5.138,70</t>
  </si>
  <si>
    <t>5.100,73</t>
  </si>
  <si>
    <t>5.077,11</t>
  </si>
  <si>
    <t>5.095,00</t>
  </si>
  <si>
    <t>5.028,06</t>
  </si>
  <si>
    <t>4.952,41</t>
  </si>
  <si>
    <t>4.797,09</t>
  </si>
  <si>
    <t>4.888,78</t>
  </si>
  <si>
    <t>4.817,76</t>
  </si>
  <si>
    <t>4.836,40</t>
  </si>
  <si>
    <t>4.850,11</t>
  </si>
  <si>
    <t>4.828,92</t>
  </si>
  <si>
    <t>4.840,78</t>
  </si>
  <si>
    <t>4.831,13</t>
  </si>
  <si>
    <t>4.879,94</t>
  </si>
  <si>
    <t>4.937,07</t>
  </si>
  <si>
    <t>4.883,33</t>
  </si>
  <si>
    <t>4.857,67</t>
  </si>
  <si>
    <t>4.924,77</t>
  </si>
  <si>
    <t>4.873,74</t>
  </si>
  <si>
    <t>4.866,67</t>
  </si>
  <si>
    <t>4.960,88</t>
  </si>
  <si>
    <t>5.038,27</t>
  </si>
  <si>
    <t>4.993,75</t>
  </si>
  <si>
    <t>4.956,29</t>
  </si>
  <si>
    <t>4.916,66</t>
  </si>
  <si>
    <t>4.852,33</t>
  </si>
  <si>
    <t>4.806,25</t>
  </si>
  <si>
    <t>4.848,81</t>
  </si>
  <si>
    <t>4.803,05</t>
  </si>
  <si>
    <t>4.756,94</t>
  </si>
  <si>
    <t>4.760,64</t>
  </si>
  <si>
    <t>4.694,88</t>
  </si>
  <si>
    <t>4.590,46</t>
  </si>
  <si>
    <t>4.674,27</t>
  </si>
  <si>
    <t>4.691,10</t>
  </si>
  <si>
    <t>5.105,89</t>
  </si>
  <si>
    <t>4.866,14</t>
  </si>
  <si>
    <t>4.797,02</t>
  </si>
  <si>
    <t>4.784,92</t>
  </si>
  <si>
    <t>4.887,38</t>
  </si>
  <si>
    <t>4.947,21</t>
  </si>
  <si>
    <t>4.944,03</t>
  </si>
  <si>
    <t>4.933,63</t>
  </si>
  <si>
    <t>4.881,67</t>
  </si>
  <si>
    <t>4.899,01</t>
  </si>
  <si>
    <t>5.033,13</t>
  </si>
  <si>
    <t>4.979,09</t>
  </si>
  <si>
    <t>4.914,43</t>
  </si>
  <si>
    <t>4.976,60</t>
  </si>
  <si>
    <t>4.873,40</t>
  </si>
  <si>
    <t>4.818,59</t>
  </si>
  <si>
    <t>4.814,34</t>
  </si>
  <si>
    <t>4.780,31</t>
  </si>
  <si>
    <t>4.745,25</t>
  </si>
  <si>
    <t>4.732,37</t>
  </si>
  <si>
    <t>4.748,78</t>
  </si>
  <si>
    <t>4.774,82</t>
  </si>
  <si>
    <t>4.743,59</t>
  </si>
  <si>
    <t>4.707,77</t>
  </si>
  <si>
    <t>4.747,96</t>
  </si>
  <si>
    <t>4.815,68</t>
  </si>
  <si>
    <t>4.811,56</t>
  </si>
  <si>
    <t>4.945,59</t>
  </si>
  <si>
    <t>4.962,22</t>
  </si>
  <si>
    <t>4.931,34</t>
  </si>
  <si>
    <t>4.883,29</t>
  </si>
  <si>
    <t>4.812,60</t>
  </si>
  <si>
    <t>4.787,64</t>
  </si>
  <si>
    <t>4.782,04</t>
  </si>
  <si>
    <t>4.768,08</t>
  </si>
  <si>
    <t>4.770,21</t>
  </si>
  <si>
    <t>4.707,00</t>
  </si>
  <si>
    <t>4.697,40</t>
  </si>
  <si>
    <t>4.662,24</t>
  </si>
  <si>
    <t>4.609,13</t>
  </si>
  <si>
    <t>4.656,73</t>
  </si>
  <si>
    <t>4.567,96</t>
  </si>
  <si>
    <t>4.597,42</t>
  </si>
  <si>
    <t>4.553,33</t>
  </si>
  <si>
    <t>4.453,84</t>
  </si>
  <si>
    <t>4.484,67</t>
  </si>
  <si>
    <t>4.447,38</t>
  </si>
  <si>
    <t>4.465,63</t>
  </si>
  <si>
    <t>4.511,20</t>
  </si>
  <si>
    <t>4.454,97</t>
  </si>
  <si>
    <t>4.442,67</t>
  </si>
  <si>
    <t>4.428,89</t>
  </si>
  <si>
    <t>4.388,81</t>
  </si>
  <si>
    <t>4.385,18</t>
  </si>
  <si>
    <t>4.334,14</t>
  </si>
  <si>
    <t>4.325,40</t>
  </si>
  <si>
    <t>4.343,26</t>
  </si>
  <si>
    <t>4.411,03</t>
  </si>
  <si>
    <t>4.392,00</t>
  </si>
  <si>
    <t>4.424,55</t>
  </si>
  <si>
    <t>4.446,82</t>
  </si>
  <si>
    <t>4.443,48</t>
  </si>
  <si>
    <t>4.386,65</t>
  </si>
  <si>
    <t>4.388,19</t>
  </si>
  <si>
    <t>4.457,45</t>
  </si>
  <si>
    <t>4.439,24</t>
  </si>
  <si>
    <t>4.471,67</t>
  </si>
  <si>
    <t>4.469,12</t>
  </si>
  <si>
    <t>4.377,38</t>
  </si>
  <si>
    <t>4.410,10</t>
  </si>
  <si>
    <t>4.406,44</t>
  </si>
  <si>
    <t>4.340,31</t>
  </si>
  <si>
    <t>4.334,15</t>
  </si>
  <si>
    <t>4.356,52</t>
  </si>
  <si>
    <t>4.302,31</t>
  </si>
  <si>
    <t>4.331,41</t>
  </si>
  <si>
    <t>4.293,47</t>
  </si>
  <si>
    <t>4.307,24</t>
  </si>
  <si>
    <t>4.309,11</t>
  </si>
  <si>
    <t>4.335,42</t>
  </si>
  <si>
    <t>4.326,10</t>
  </si>
  <si>
    <t>4.294,60</t>
  </si>
  <si>
    <t>4.255,69</t>
  </si>
  <si>
    <t>4.280,12</t>
  </si>
  <si>
    <t>4.352,09</t>
  </si>
  <si>
    <t>4.333,94</t>
  </si>
  <si>
    <t>4.326,46</t>
  </si>
  <si>
    <t>4.262,96</t>
  </si>
  <si>
    <t>4.224,85</t>
  </si>
  <si>
    <t>4.102,19</t>
  </si>
  <si>
    <t>4.074,08</t>
  </si>
  <si>
    <t>4.059,76</t>
  </si>
  <si>
    <t>4.040,78</t>
  </si>
  <si>
    <t>4.015,78</t>
  </si>
  <si>
    <t>3.949,22</t>
  </si>
  <si>
    <t>3.968,46</t>
  </si>
  <si>
    <t>3.946,84</t>
  </si>
  <si>
    <t>3.875,84</t>
  </si>
  <si>
    <t>3.812,57</t>
  </si>
  <si>
    <t>3.809,94</t>
  </si>
  <si>
    <t>3.779,28</t>
  </si>
  <si>
    <t>3.854,95</t>
  </si>
  <si>
    <t>3.832,89</t>
  </si>
  <si>
    <t>3.966,81</t>
  </si>
  <si>
    <t>4.021,20</t>
  </si>
  <si>
    <t>4.113,91</t>
  </si>
  <si>
    <t>4.111,20</t>
  </si>
  <si>
    <t>4.106,74</t>
  </si>
  <si>
    <t>4.109,81</t>
  </si>
  <si>
    <t>4.120,10</t>
  </si>
  <si>
    <t>4.152,22</t>
  </si>
  <si>
    <t>4.179,39</t>
  </si>
  <si>
    <t>4.282,55</t>
  </si>
  <si>
    <t>4.273,44</t>
  </si>
  <si>
    <t>4.232,98</t>
  </si>
  <si>
    <t>4.270,45</t>
  </si>
  <si>
    <t>4.302,19</t>
  </si>
  <si>
    <t>4.416,66</t>
  </si>
  <si>
    <t>4.796,30</t>
  </si>
  <si>
    <t>4.892,73</t>
  </si>
  <si>
    <t>4.612,93</t>
  </si>
  <si>
    <t>4.554,72</t>
  </si>
  <si>
    <t>4.566,54</t>
  </si>
  <si>
    <t>4.645,62</t>
  </si>
  <si>
    <t>4.746,72</t>
  </si>
  <si>
    <t>4.807,93</t>
  </si>
  <si>
    <t>4.702,06</t>
  </si>
  <si>
    <t>4.561,40</t>
  </si>
  <si>
    <t>4.528,01</t>
  </si>
  <si>
    <t>4.658,92</t>
  </si>
  <si>
    <t>4.320,00</t>
  </si>
  <si>
    <t>4.406,12</t>
  </si>
  <si>
    <t>4.308,30</t>
  </si>
  <si>
    <t>4.563,90</t>
  </si>
  <si>
    <t>4.442,62</t>
  </si>
  <si>
    <t>4.348,13</t>
  </si>
  <si>
    <t>4.374,33</t>
  </si>
  <si>
    <t>4.389,50</t>
  </si>
  <si>
    <t>4.372,66</t>
  </si>
  <si>
    <t>4.364,93</t>
  </si>
  <si>
    <t>4.365,71</t>
  </si>
  <si>
    <t>4.365,76</t>
  </si>
  <si>
    <t>4.435,61</t>
  </si>
  <si>
    <t>4.418,00</t>
  </si>
  <si>
    <t>4.427,09</t>
  </si>
  <si>
    <t>4.398,90</t>
  </si>
  <si>
    <t>4.381,41</t>
  </si>
  <si>
    <t>4.353,31</t>
  </si>
  <si>
    <t>4.338,89</t>
  </si>
  <si>
    <t>4.332,24</t>
  </si>
  <si>
    <t>4.343,84</t>
  </si>
  <si>
    <t>4.336,56</t>
  </si>
  <si>
    <t>4.337,21</t>
  </si>
  <si>
    <t>4.310,83</t>
  </si>
  <si>
    <t>4.268,02</t>
  </si>
  <si>
    <t>4.264,01</t>
  </si>
  <si>
    <t>4.228,82</t>
  </si>
  <si>
    <t>4.205,28</t>
  </si>
  <si>
    <t>4.176,42</t>
  </si>
  <si>
    <t>4.145,07</t>
  </si>
  <si>
    <t>4.128,12</t>
  </si>
  <si>
    <t>4.074,19</t>
  </si>
  <si>
    <t>3.985,61</t>
  </si>
  <si>
    <t>4.103,92</t>
  </si>
  <si>
    <t>4.128,05</t>
  </si>
  <si>
    <t>4.108,04</t>
  </si>
  <si>
    <t>4.094,79</t>
  </si>
  <si>
    <t>4.069,31</t>
  </si>
  <si>
    <t>4.023,21</t>
  </si>
  <si>
    <t>3.993,83</t>
  </si>
  <si>
    <t>4.014,64</t>
  </si>
  <si>
    <t>3.997,68</t>
  </si>
  <si>
    <t>3.961,11</t>
  </si>
  <si>
    <t>3.916,05</t>
  </si>
  <si>
    <t>3.940,00</t>
  </si>
  <si>
    <t>3.933,92</t>
  </si>
  <si>
    <t>3.891,25</t>
  </si>
  <si>
    <t>3.845,69</t>
  </si>
  <si>
    <t>3.860,17</t>
  </si>
  <si>
    <t>3.844,15</t>
  </si>
  <si>
    <t>3.856,16</t>
  </si>
  <si>
    <t>3.779,31</t>
  </si>
  <si>
    <t>3.707,63</t>
  </si>
  <si>
    <t>3.679,23</t>
  </si>
  <si>
    <t>3.581,25</t>
  </si>
  <si>
    <t>3.550,60</t>
  </si>
  <si>
    <t>3.739,27</t>
  </si>
  <si>
    <t>3.643,01</t>
  </si>
  <si>
    <t>3.640,46</t>
  </si>
  <si>
    <t>3.580,80</t>
  </si>
  <si>
    <t>3.603,67</t>
  </si>
  <si>
    <t>3.617,12</t>
  </si>
  <si>
    <t>3.658,39</t>
  </si>
  <si>
    <t>3.625,96</t>
  </si>
  <si>
    <t>3.511,95</t>
  </si>
  <si>
    <t>3.543,91</t>
  </si>
  <si>
    <t>3.590,75</t>
  </si>
  <si>
    <t>3.570,17</t>
  </si>
  <si>
    <t>3.584,67</t>
  </si>
  <si>
    <t>3.549,98</t>
  </si>
  <si>
    <t>3.580,27</t>
  </si>
  <si>
    <t>3.544,12</t>
  </si>
  <si>
    <t>3.561,36</t>
  </si>
  <si>
    <t>3.508,48</t>
  </si>
  <si>
    <t>3.536,41</t>
  </si>
  <si>
    <t>3.513,14</t>
  </si>
  <si>
    <t>3.413,30</t>
  </si>
  <si>
    <t>3.330,73</t>
  </si>
  <si>
    <t>3.322,51</t>
  </si>
  <si>
    <t>3.230,05</t>
  </si>
  <si>
    <t>3.239,60</t>
  </si>
  <si>
    <t>3.267,71</t>
  </si>
  <si>
    <t>3.344,93</t>
  </si>
  <si>
    <t>3.322,67</t>
  </si>
  <si>
    <t>3.281,74</t>
  </si>
  <si>
    <t>3.324,47</t>
  </si>
  <si>
    <t>3.359,23</t>
  </si>
  <si>
    <t>3.328,07</t>
  </si>
  <si>
    <t>3.364,09</t>
  </si>
  <si>
    <t>3.414,18</t>
  </si>
  <si>
    <t>3.391,59</t>
  </si>
  <si>
    <t>3.371,24</t>
  </si>
  <si>
    <t>3.431,83</t>
  </si>
  <si>
    <t>3.392,54</t>
  </si>
  <si>
    <t>3.407,41</t>
  </si>
  <si>
    <t>3.426,78</t>
  </si>
  <si>
    <t>3.440,91</t>
  </si>
  <si>
    <t>3.434,22</t>
  </si>
  <si>
    <t>3.402,30</t>
  </si>
  <si>
    <t>3.449,12</t>
  </si>
  <si>
    <t>3.530,60</t>
  </si>
  <si>
    <t>3.554,80</t>
  </si>
  <si>
    <t>3.477,11</t>
  </si>
  <si>
    <t>3.424,28</t>
  </si>
  <si>
    <t>3.391,52</t>
  </si>
  <si>
    <t>3.385,33</t>
  </si>
  <si>
    <t>3.349,92</t>
  </si>
  <si>
    <t>3.288,70</t>
  </si>
  <si>
    <t>3.320,34</t>
  </si>
  <si>
    <t>3.276,82</t>
  </si>
  <si>
    <t>3.210,02</t>
  </si>
  <si>
    <t>3.200,24</t>
  </si>
  <si>
    <t>3.128,66</t>
  </si>
  <si>
    <t>3.173,24</t>
  </si>
  <si>
    <t>3.102,40</t>
  </si>
  <si>
    <t>3.060,95</t>
  </si>
  <si>
    <t>3.096,22</t>
  </si>
  <si>
    <t>3.116,27</t>
  </si>
  <si>
    <t>3.159,25</t>
  </si>
  <si>
    <t>3.135,90</t>
  </si>
  <si>
    <t>3.121,28</t>
  </si>
  <si>
    <t>3.149,92</t>
  </si>
  <si>
    <t>3.169,85</t>
  </si>
  <si>
    <t>3.181,48</t>
  </si>
  <si>
    <t>3.185,64</t>
  </si>
  <si>
    <t>3.183,43</t>
  </si>
  <si>
    <t>3.243,42</t>
  </si>
  <si>
    <t>3.260,33</t>
  </si>
  <si>
    <t>3.299,93</t>
  </si>
  <si>
    <t>3.295,35</t>
  </si>
  <si>
    <t>3.271,96</t>
  </si>
  <si>
    <t>3.293,55</t>
  </si>
  <si>
    <t>3.275,84</t>
  </si>
  <si>
    <t>3.293,20</t>
  </si>
  <si>
    <t>3.331,16</t>
  </si>
  <si>
    <t>3.322,92</t>
  </si>
  <si>
    <t>3.296,12</t>
  </si>
  <si>
    <t>3.265,59</t>
  </si>
  <si>
    <t>3.289,00</t>
  </si>
  <si>
    <t>3.438,72</t>
  </si>
  <si>
    <t>3.381,22</t>
  </si>
  <si>
    <t>3.367,19</t>
  </si>
  <si>
    <t>3.345,21</t>
  </si>
  <si>
    <t>3.344,77</t>
  </si>
  <si>
    <t>3.344,52</t>
  </si>
  <si>
    <t>3.287,50</t>
  </si>
  <si>
    <t>3.284,23</t>
  </si>
  <si>
    <t>3.272,03</t>
  </si>
  <si>
    <t>3.176,47</t>
  </si>
  <si>
    <t>3.179,65</t>
  </si>
  <si>
    <t>3.199,07</t>
  </si>
  <si>
    <t>3.206,01</t>
  </si>
  <si>
    <t>3.224,77</t>
  </si>
  <si>
    <t>3.297,53</t>
  </si>
  <si>
    <t>3.316,46</t>
  </si>
  <si>
    <t>3.341,16</t>
  </si>
  <si>
    <t>3.348,25</t>
  </si>
  <si>
    <t>3.353,15</t>
  </si>
  <si>
    <t>3.354,22</t>
  </si>
  <si>
    <t>3.362,68</t>
  </si>
  <si>
    <t>3.358,28</t>
  </si>
  <si>
    <t>3.311,35</t>
  </si>
  <si>
    <t>3.323,48</t>
  </si>
  <si>
    <t>3.303,76</t>
  </si>
  <si>
    <t>3.295,01</t>
  </si>
  <si>
    <t>3.248,81</t>
  </si>
  <si>
    <t>3.241,86</t>
  </si>
  <si>
    <t>3.263,30</t>
  </si>
  <si>
    <t>3.388,03</t>
  </si>
  <si>
    <t>3.285,08</t>
  </si>
  <si>
    <t>3.298,12</t>
  </si>
  <si>
    <t>3.295,93</t>
  </si>
  <si>
    <t>3.304,97</t>
  </si>
  <si>
    <t>3.303,68</t>
  </si>
  <si>
    <t>3.379,21</t>
  </si>
  <si>
    <t>3.435,45</t>
  </si>
  <si>
    <t>3.696,93</t>
  </si>
  <si>
    <t>3.861,97</t>
  </si>
  <si>
    <t>3.931,02</t>
  </si>
  <si>
    <t>3.829,37</t>
  </si>
  <si>
    <t>3.808,56</t>
  </si>
  <si>
    <t>3.785,89</t>
  </si>
  <si>
    <t>3.827,62</t>
  </si>
  <si>
    <t>3.783,98</t>
  </si>
  <si>
    <t>3.839,02</t>
  </si>
  <si>
    <t>3.899,70</t>
  </si>
  <si>
    <t>3.905,00</t>
  </si>
  <si>
    <t>3.836,57</t>
  </si>
  <si>
    <t>3.850,56</t>
  </si>
  <si>
    <t>3.797,15</t>
  </si>
  <si>
    <t>3.754,83</t>
  </si>
  <si>
    <t>3.667,05</t>
  </si>
  <si>
    <t>3.768,24</t>
  </si>
  <si>
    <t>3.798,78</t>
  </si>
  <si>
    <t>3.770,64</t>
  </si>
  <si>
    <t>3.743,19</t>
  </si>
  <si>
    <t>3.755,92</t>
  </si>
  <si>
    <t>3.821,16</t>
  </si>
  <si>
    <t>3.864,52</t>
  </si>
  <si>
    <t>3.906,01</t>
  </si>
  <si>
    <t>3.937,85</t>
  </si>
  <si>
    <t>3.974,22</t>
  </si>
  <si>
    <t>4.048,08</t>
  </si>
  <si>
    <t>4.087,12</t>
  </si>
  <si>
    <t>4.106,10</t>
  </si>
  <si>
    <t>4.118,47</t>
  </si>
  <si>
    <t>4.051,74</t>
  </si>
  <si>
    <t>3.991,67</t>
  </si>
  <si>
    <t>4.021,32</t>
  </si>
  <si>
    <t>3.975,60</t>
  </si>
  <si>
    <t>4.002,10</t>
  </si>
  <si>
    <t>4.002,50</t>
  </si>
  <si>
    <t>3.953,41</t>
  </si>
  <si>
    <t>3.914,95</t>
  </si>
  <si>
    <t>3.798,87</t>
  </si>
  <si>
    <t>3.710,22</t>
  </si>
  <si>
    <t>3.791,51</t>
  </si>
  <si>
    <t>3.899,64</t>
  </si>
  <si>
    <t>4.001,11</t>
  </si>
  <si>
    <t>4.055,19</t>
  </si>
  <si>
    <t>4.106,88</t>
  </si>
  <si>
    <t>4.070,25</t>
  </si>
  <si>
    <t>4.010,91</t>
  </si>
  <si>
    <t>4.221,23</t>
  </si>
  <si>
    <t>4.161,06</t>
  </si>
  <si>
    <t>4.172,47</t>
  </si>
  <si>
    <t>4.256,04</t>
  </si>
  <si>
    <t>4.206,26</t>
  </si>
  <si>
    <t>4.175,05</t>
  </si>
  <si>
    <t>4.159,05</t>
  </si>
  <si>
    <t>4.105,19</t>
  </si>
  <si>
    <t>4.237,23</t>
  </si>
  <si>
    <t>4.207,62</t>
  </si>
  <si>
    <t>4.198,11</t>
  </si>
  <si>
    <t>4.274,70</t>
  </si>
  <si>
    <t>4.325,14</t>
  </si>
  <si>
    <t>4.325,69</t>
  </si>
  <si>
    <t>4.280,22</t>
  </si>
  <si>
    <t>4.264,23</t>
  </si>
  <si>
    <t>4.229,81</t>
  </si>
  <si>
    <t>4.132,71</t>
  </si>
  <si>
    <t>4.075,09</t>
  </si>
  <si>
    <t>4.055,07</t>
  </si>
  <si>
    <t>3.978,72</t>
  </si>
  <si>
    <t>3.991,83</t>
  </si>
  <si>
    <t>4.045,29</t>
  </si>
  <si>
    <t>3.977,27</t>
  </si>
  <si>
    <t>3.880,87</t>
  </si>
  <si>
    <t>3.997,82</t>
  </si>
  <si>
    <t>4.050,75</t>
  </si>
  <si>
    <t>4.133,95</t>
  </si>
  <si>
    <t>4.187,45</t>
  </si>
  <si>
    <t>4.223,26</t>
  </si>
  <si>
    <t>4.198,93</t>
  </si>
  <si>
    <t>4.192,04</t>
  </si>
  <si>
    <t>4.119,00</t>
  </si>
  <si>
    <t>4.074,24</t>
  </si>
  <si>
    <t>4.135,61</t>
  </si>
  <si>
    <t>4.181,17</t>
  </si>
  <si>
    <t>4.161,57</t>
  </si>
  <si>
    <t>4.213,50</t>
  </si>
  <si>
    <t>4.263,97</t>
  </si>
  <si>
    <t>4.247,86</t>
  </si>
  <si>
    <t>4.355,77</t>
  </si>
  <si>
    <t>4.380,20</t>
  </si>
  <si>
    <t>4.289,67</t>
  </si>
  <si>
    <t>4.335,02</t>
  </si>
  <si>
    <t>4.348,05</t>
  </si>
  <si>
    <t>4.430,54</t>
  </si>
  <si>
    <t>4.486,47</t>
  </si>
  <si>
    <t>4.501,87</t>
  </si>
  <si>
    <t>4.499,80</t>
  </si>
  <si>
    <t>4.518,12</t>
  </si>
  <si>
    <t>4.505,91</t>
  </si>
  <si>
    <t>4.529,79</t>
  </si>
  <si>
    <t>4.607,29</t>
  </si>
  <si>
    <t>4.598,27</t>
  </si>
  <si>
    <t>4.639,79</t>
  </si>
  <si>
    <t>4.643,39</t>
  </si>
  <si>
    <t>4.654,91</t>
  </si>
  <si>
    <t>4.907,01</t>
  </si>
  <si>
    <t>5.238,18</t>
  </si>
  <si>
    <t>5.579,06</t>
  </si>
  <si>
    <t>5.985,23</t>
  </si>
  <si>
    <t>5.858,08</t>
  </si>
  <si>
    <t>6.369,12</t>
  </si>
  <si>
    <t>6.319,92</t>
  </si>
  <si>
    <t>6.240,56</t>
  </si>
  <si>
    <t>6.348,83</t>
  </si>
  <si>
    <t>6.187,77</t>
  </si>
  <si>
    <t>6.555,05</t>
  </si>
  <si>
    <t>6.913,54</t>
  </si>
  <si>
    <t>7.269,10</t>
  </si>
  <si>
    <t>7.655,87</t>
  </si>
  <si>
    <t>7.962,72</t>
  </si>
  <si>
    <t>8.401,63</t>
  </si>
  <si>
    <t>8.894,87</t>
  </si>
  <si>
    <t>7.764,57</t>
  </si>
  <si>
    <t>6.895,19</t>
  </si>
  <si>
    <t>6.221,79</t>
  </si>
  <si>
    <t>6.818,43</t>
  </si>
  <si>
    <t>7.489,15</t>
  </si>
  <si>
    <t>7.114,89</t>
  </si>
  <si>
    <t>7.384,33</t>
  </si>
  <si>
    <t>7.355,03</t>
  </si>
  <si>
    <t>7.551,06</t>
  </si>
  <si>
    <t>7.581,25</t>
  </si>
  <si>
    <t>6.805,81</t>
  </si>
  <si>
    <t>6.716,02</t>
  </si>
  <si>
    <t>7.054,15</t>
  </si>
  <si>
    <t>7.044,76</t>
  </si>
  <si>
    <t>7.154,11</t>
  </si>
  <si>
    <t>7.069,29</t>
  </si>
  <si>
    <t>7.069,05</t>
  </si>
  <si>
    <t>7.153,59</t>
  </si>
  <si>
    <t>7.395,96</t>
  </si>
  <si>
    <t>7.333,79</t>
  </si>
  <si>
    <t>7.331,25</t>
  </si>
  <si>
    <t>7.346,33</t>
  </si>
  <si>
    <t>7.527,57</t>
  </si>
  <si>
    <t>7.488,00</t>
  </si>
  <si>
    <t>7.555,92</t>
  </si>
  <si>
    <t>7.515,80</t>
  </si>
  <si>
    <t>7.497,80</t>
  </si>
  <si>
    <t>7.465,85</t>
  </si>
  <si>
    <t>7.396,33</t>
  </si>
  <si>
    <t>7.482,22</t>
  </si>
  <si>
    <t>7.353,23</t>
  </si>
  <si>
    <t>7.359,29</t>
  </si>
  <si>
    <t>7.283,02</t>
  </si>
  <si>
    <t>7.147,64</t>
  </si>
  <si>
    <t>7.122,68</t>
  </si>
  <si>
    <t>7.047,22</t>
  </si>
  <si>
    <t>7.019,56</t>
  </si>
  <si>
    <t>6.854,68</t>
  </si>
  <si>
    <t>6.911,09</t>
  </si>
  <si>
    <t>6.938,26</t>
  </si>
  <si>
    <t>6.795,84</t>
  </si>
  <si>
    <t>6.753,94</t>
  </si>
  <si>
    <t>6.801,87</t>
  </si>
  <si>
    <t>6.713,15</t>
  </si>
  <si>
    <t>6.630,89</t>
  </si>
  <si>
    <t>6.706,22</t>
  </si>
  <si>
    <t>6.725,86</t>
  </si>
  <si>
    <t>6.963,94</t>
  </si>
  <si>
    <t>7.038,26</t>
  </si>
  <si>
    <t>6.945,64</t>
  </si>
  <si>
    <t>6.824,84</t>
  </si>
  <si>
    <t>6.786,15</t>
  </si>
  <si>
    <t>6.882,05</t>
  </si>
  <si>
    <t>6.798,96</t>
  </si>
  <si>
    <t>6.663,16</t>
  </si>
  <si>
    <t>6.652,71</t>
  </si>
  <si>
    <t>6.483,43</t>
  </si>
  <si>
    <t>6.518,52</t>
  </si>
  <si>
    <t>6.565,52</t>
  </si>
  <si>
    <t>6.568,22</t>
  </si>
  <si>
    <t>6.535,00</t>
  </si>
  <si>
    <t>6.552,32</t>
  </si>
  <si>
    <t>6.456,97</t>
  </si>
  <si>
    <t>6.446,59</t>
  </si>
  <si>
    <t>6.496,68</t>
  </si>
  <si>
    <t>6.527,86</t>
  </si>
  <si>
    <t>6.508,78</t>
  </si>
  <si>
    <t>6.489,83</t>
  </si>
  <si>
    <t>6.525,13</t>
  </si>
  <si>
    <t>6.512,39</t>
  </si>
  <si>
    <t>6.507,14</t>
  </si>
  <si>
    <t>6.565,45</t>
  </si>
  <si>
    <t>6.965,26</t>
  </si>
  <si>
    <t>7.467,53</t>
  </si>
  <si>
    <t>7.807,27</t>
  </si>
  <si>
    <t>8.334,35</t>
  </si>
  <si>
    <t>8.310,21</t>
  </si>
  <si>
    <t>8.969,23</t>
  </si>
  <si>
    <t>8.911,71</t>
  </si>
  <si>
    <t>8.932,23</t>
  </si>
  <si>
    <t>8.957,69</t>
  </si>
  <si>
    <t>9.074,11</t>
  </si>
  <si>
    <t>9.266,72</t>
  </si>
  <si>
    <t>9.254,40</t>
  </si>
  <si>
    <t>9.377,74</t>
  </si>
  <si>
    <t>9.485,67</t>
  </si>
  <si>
    <t>9.576,07</t>
  </si>
  <si>
    <t>9.552,90</t>
  </si>
  <si>
    <t>9.126,56</t>
  </si>
  <si>
    <t>8.885,89</t>
  </si>
  <si>
    <t>8.828,91</t>
  </si>
  <si>
    <t>9.315,88</t>
  </si>
  <si>
    <t>9.686,28</t>
  </si>
  <si>
    <t>10.058,47</t>
  </si>
  <si>
    <t>10.255,50</t>
  </si>
  <si>
    <t>10.207,36</t>
  </si>
  <si>
    <t>10.265,73</t>
  </si>
  <si>
    <t>10.235,00</t>
  </si>
  <si>
    <t>10.397,54</t>
  </si>
  <si>
    <t>10.458,18</t>
  </si>
  <si>
    <t>10.504,07</t>
  </si>
  <si>
    <t>10.402,99</t>
  </si>
  <si>
    <t>10.596,10</t>
  </si>
  <si>
    <t>10.357,62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</si>
</sst>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B231-B996-405F-BF09-97DD12E0A46A}">
  <dimension ref="A1:C1108"/>
  <sheetViews>
    <sheetView tabSelected="1" workbookViewId="0">
      <selection activeCell="B1" sqref="B1:B1108"/>
    </sheetView>
  </sheetViews>
  <sheetFormatPr defaultRowHeight="15" x14ac:dyDescent="0.25"/>
  <cols>
    <col min="1" max="1" width="1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44222</v>
      </c>
      <c r="B2" s="3" t="s">
        <v>3</v>
      </c>
      <c r="C2" s="1">
        <f>VALUE(SUBSTITUTE(SUBSTITUTE(B2,".",""),",","."))</f>
        <v>1841.17</v>
      </c>
    </row>
    <row r="3" spans="1:3" x14ac:dyDescent="0.25">
      <c r="A3" s="2">
        <v>44223</v>
      </c>
      <c r="B3" s="3" t="s">
        <v>4</v>
      </c>
      <c r="C3" s="1">
        <f>VALUE(SUBSTITUTE(SUBSTITUTE(B3,".",""),",","."))</f>
        <v>1833.03</v>
      </c>
    </row>
    <row r="4" spans="1:3" x14ac:dyDescent="0.25">
      <c r="A4" s="2">
        <v>44224</v>
      </c>
      <c r="B4" s="3" t="s">
        <v>5</v>
      </c>
      <c r="C4" s="1">
        <f>VALUE(SUBSTITUTE(SUBSTITUTE(B4,".",""),",","."))</f>
        <v>1990.16</v>
      </c>
    </row>
    <row r="5" spans="1:3" x14ac:dyDescent="0.25">
      <c r="A5" s="2">
        <v>44225</v>
      </c>
      <c r="B5" s="3" t="s">
        <v>6</v>
      </c>
      <c r="C5" s="1">
        <f>VALUE(SUBSTITUTE(SUBSTITUTE(B5,".",""),",","."))</f>
        <v>2157.7800000000002</v>
      </c>
    </row>
    <row r="6" spans="1:3" x14ac:dyDescent="0.25">
      <c r="A6" s="2">
        <v>44228</v>
      </c>
      <c r="B6" s="3" t="s">
        <v>7</v>
      </c>
      <c r="C6" s="1">
        <f>VALUE(SUBSTITUTE(SUBSTITUTE(B6,".",""),",","."))</f>
        <v>2374.9699999999998</v>
      </c>
    </row>
    <row r="7" spans="1:3" x14ac:dyDescent="0.25">
      <c r="A7" s="2">
        <v>44229</v>
      </c>
      <c r="B7" s="3" t="s">
        <v>8</v>
      </c>
      <c r="C7" s="1">
        <f>VALUE(SUBSTITUTE(SUBSTITUTE(B7,".",""),",","."))</f>
        <v>2274.9299999999998</v>
      </c>
    </row>
    <row r="8" spans="1:3" x14ac:dyDescent="0.25">
      <c r="A8" s="2">
        <v>44230</v>
      </c>
      <c r="B8" s="3" t="s">
        <v>9</v>
      </c>
      <c r="C8" s="1">
        <f>VALUE(SUBSTITUTE(SUBSTITUTE(B8,".",""),",","."))</f>
        <v>2207.09</v>
      </c>
    </row>
    <row r="9" spans="1:3" x14ac:dyDescent="0.25">
      <c r="A9" s="2">
        <v>44231</v>
      </c>
      <c r="B9" s="3" t="s">
        <v>10</v>
      </c>
      <c r="C9" s="1">
        <f>VALUE(SUBSTITUTE(SUBSTITUTE(B9,".",""),",","."))</f>
        <v>2160.58</v>
      </c>
    </row>
    <row r="10" spans="1:3" x14ac:dyDescent="0.25">
      <c r="A10" s="2">
        <v>44232</v>
      </c>
      <c r="B10" s="3" t="s">
        <v>11</v>
      </c>
      <c r="C10" s="1">
        <f>VALUE(SUBSTITUTE(SUBSTITUTE(B10,".",""),",","."))</f>
        <v>2324.89</v>
      </c>
    </row>
    <row r="11" spans="1:3" x14ac:dyDescent="0.25">
      <c r="A11" s="2">
        <v>44235</v>
      </c>
      <c r="B11" s="3" t="s">
        <v>12</v>
      </c>
      <c r="C11" s="1">
        <f>VALUE(SUBSTITUTE(SUBSTITUTE(B11,".",""),",","."))</f>
        <v>2498.5500000000002</v>
      </c>
    </row>
    <row r="12" spans="1:3" x14ac:dyDescent="0.25">
      <c r="A12" s="2">
        <v>44236</v>
      </c>
      <c r="B12" s="3" t="s">
        <v>13</v>
      </c>
      <c r="C12" s="1">
        <f>VALUE(SUBSTITUTE(SUBSTITUTE(B12,".",""),",","."))</f>
        <v>2673.42</v>
      </c>
    </row>
    <row r="13" spans="1:3" x14ac:dyDescent="0.25">
      <c r="A13" s="2">
        <v>44237</v>
      </c>
      <c r="B13" s="3" t="s">
        <v>14</v>
      </c>
      <c r="C13" s="1">
        <f>VALUE(SUBSTITUTE(SUBSTITUTE(B13,".",""),",","."))</f>
        <v>2973.55</v>
      </c>
    </row>
    <row r="14" spans="1:3" x14ac:dyDescent="0.25">
      <c r="A14" s="2">
        <v>44238</v>
      </c>
      <c r="B14" s="3" t="s">
        <v>15</v>
      </c>
      <c r="C14" s="1">
        <f>VALUE(SUBSTITUTE(SUBSTITUTE(B14,".",""),",","."))</f>
        <v>3043.75</v>
      </c>
    </row>
    <row r="15" spans="1:3" x14ac:dyDescent="0.25">
      <c r="A15" s="2">
        <v>44242</v>
      </c>
      <c r="B15" s="3" t="s">
        <v>16</v>
      </c>
      <c r="C15" s="1">
        <f>VALUE(SUBSTITUTE(SUBSTITUTE(B15,".",""),",","."))</f>
        <v>3131.94</v>
      </c>
    </row>
    <row r="16" spans="1:3" x14ac:dyDescent="0.25">
      <c r="A16" s="2">
        <v>44243</v>
      </c>
      <c r="B16" s="3" t="s">
        <v>17</v>
      </c>
      <c r="C16" s="1">
        <f>VALUE(SUBSTITUTE(SUBSTITUTE(B16,".",""),",","."))</f>
        <v>3231.77</v>
      </c>
    </row>
    <row r="17" spans="1:3" x14ac:dyDescent="0.25">
      <c r="A17" s="2">
        <v>44244</v>
      </c>
      <c r="B17" s="3" t="s">
        <v>18</v>
      </c>
      <c r="C17" s="1">
        <f>VALUE(SUBSTITUTE(SUBSTITUTE(B17,".",""),",","."))</f>
        <v>3326.69</v>
      </c>
    </row>
    <row r="18" spans="1:3" x14ac:dyDescent="0.25">
      <c r="A18" s="2">
        <v>44245</v>
      </c>
      <c r="B18" s="3" t="s">
        <v>19</v>
      </c>
      <c r="C18" s="1">
        <f>VALUE(SUBSTITUTE(SUBSTITUTE(B18,".",""),",","."))</f>
        <v>3439.44</v>
      </c>
    </row>
    <row r="19" spans="1:3" x14ac:dyDescent="0.25">
      <c r="A19" s="2">
        <v>44246</v>
      </c>
      <c r="B19" s="3" t="s">
        <v>20</v>
      </c>
      <c r="C19" s="1">
        <f>VALUE(SUBSTITUTE(SUBSTITUTE(B19,".",""),",","."))</f>
        <v>3388.65</v>
      </c>
    </row>
    <row r="20" spans="1:3" x14ac:dyDescent="0.25">
      <c r="A20" s="2">
        <v>44249</v>
      </c>
      <c r="B20" s="3" t="s">
        <v>21</v>
      </c>
      <c r="C20" s="1">
        <f>VALUE(SUBSTITUTE(SUBSTITUTE(B20,".",""),",","."))</f>
        <v>3347.99</v>
      </c>
    </row>
    <row r="21" spans="1:3" x14ac:dyDescent="0.25">
      <c r="A21" s="2">
        <v>44250</v>
      </c>
      <c r="B21" s="3" t="s">
        <v>22</v>
      </c>
      <c r="C21" s="1">
        <f>VALUE(SUBSTITUTE(SUBSTITUTE(B21,".",""),",","."))</f>
        <v>3308.08</v>
      </c>
    </row>
    <row r="22" spans="1:3" x14ac:dyDescent="0.25">
      <c r="A22" s="2">
        <v>44251</v>
      </c>
      <c r="B22" s="3" t="s">
        <v>23</v>
      </c>
      <c r="C22" s="1">
        <f>VALUE(SUBSTITUTE(SUBSTITUTE(B22,".",""),",","."))</f>
        <v>3271.66</v>
      </c>
    </row>
    <row r="23" spans="1:3" x14ac:dyDescent="0.25">
      <c r="A23" s="2">
        <v>44252</v>
      </c>
      <c r="B23" s="3" t="s">
        <v>24</v>
      </c>
      <c r="C23" s="1">
        <f>VALUE(SUBSTITUTE(SUBSTITUTE(B23,".",""),",","."))</f>
        <v>3240.97</v>
      </c>
    </row>
    <row r="24" spans="1:3" x14ac:dyDescent="0.25">
      <c r="A24" s="2">
        <v>44253</v>
      </c>
      <c r="B24" s="3" t="s">
        <v>25</v>
      </c>
      <c r="C24" s="1">
        <f>VALUE(SUBSTITUTE(SUBSTITUTE(B24,".",""),",","."))</f>
        <v>3216.44</v>
      </c>
    </row>
    <row r="25" spans="1:3" x14ac:dyDescent="0.25">
      <c r="A25" s="2">
        <v>44256</v>
      </c>
      <c r="B25" s="3" t="s">
        <v>26</v>
      </c>
      <c r="C25" s="1">
        <f>VALUE(SUBSTITUTE(SUBSTITUTE(B25,".",""),",","."))</f>
        <v>3183.87</v>
      </c>
    </row>
    <row r="26" spans="1:3" x14ac:dyDescent="0.25">
      <c r="A26" s="2">
        <v>44257</v>
      </c>
      <c r="B26" s="3" t="s">
        <v>27</v>
      </c>
      <c r="C26" s="1">
        <f>VALUE(SUBSTITUTE(SUBSTITUTE(B26,".",""),",","."))</f>
        <v>3164.59</v>
      </c>
    </row>
    <row r="27" spans="1:3" x14ac:dyDescent="0.25">
      <c r="A27" s="2">
        <v>44258</v>
      </c>
      <c r="B27" s="3" t="s">
        <v>28</v>
      </c>
      <c r="C27" s="1">
        <f>VALUE(SUBSTITUTE(SUBSTITUTE(B27,".",""),",","."))</f>
        <v>3172.75</v>
      </c>
    </row>
    <row r="28" spans="1:3" x14ac:dyDescent="0.25">
      <c r="A28" s="2">
        <v>44259</v>
      </c>
      <c r="B28" s="3" t="s">
        <v>29</v>
      </c>
      <c r="C28" s="1">
        <f>VALUE(SUBSTITUTE(SUBSTITUTE(B28,".",""),",","."))</f>
        <v>3170.05</v>
      </c>
    </row>
    <row r="29" spans="1:3" x14ac:dyDescent="0.25">
      <c r="A29" s="2">
        <v>44260</v>
      </c>
      <c r="B29" s="3" t="s">
        <v>30</v>
      </c>
      <c r="C29" s="1">
        <f>VALUE(SUBSTITUTE(SUBSTITUTE(B29,".",""),",","."))</f>
        <v>3137.79</v>
      </c>
    </row>
    <row r="30" spans="1:3" x14ac:dyDescent="0.25">
      <c r="A30" s="2">
        <v>44263</v>
      </c>
      <c r="B30" s="3" t="s">
        <v>31</v>
      </c>
      <c r="C30" s="1">
        <f>VALUE(SUBSTITUTE(SUBSTITUTE(B30,".",""),",","."))</f>
        <v>3107.45</v>
      </c>
    </row>
    <row r="31" spans="1:3" x14ac:dyDescent="0.25">
      <c r="A31" s="2">
        <v>44264</v>
      </c>
      <c r="B31" s="3" t="s">
        <v>32</v>
      </c>
      <c r="C31" s="1">
        <f>VALUE(SUBSTITUTE(SUBSTITUTE(B31,".",""),",","."))</f>
        <v>3092.35</v>
      </c>
    </row>
    <row r="32" spans="1:3" x14ac:dyDescent="0.25">
      <c r="A32" s="2">
        <v>44265</v>
      </c>
      <c r="B32" s="3" t="s">
        <v>33</v>
      </c>
      <c r="C32" s="1">
        <f>VALUE(SUBSTITUTE(SUBSTITUTE(B32,".",""),",","."))</f>
        <v>3081.86</v>
      </c>
    </row>
    <row r="33" spans="1:3" x14ac:dyDescent="0.25">
      <c r="A33" s="2">
        <v>44267</v>
      </c>
      <c r="B33" s="3" t="s">
        <v>34</v>
      </c>
      <c r="C33" s="1">
        <f>VALUE(SUBSTITUTE(SUBSTITUTE(B33,".",""),",","."))</f>
        <v>3066.99</v>
      </c>
    </row>
    <row r="34" spans="1:3" x14ac:dyDescent="0.25">
      <c r="A34" s="2">
        <v>44270</v>
      </c>
      <c r="B34" s="3" t="s">
        <v>35</v>
      </c>
      <c r="C34" s="1">
        <f>VALUE(SUBSTITUTE(SUBSTITUTE(B34,".",""),",","."))</f>
        <v>3056.69</v>
      </c>
    </row>
    <row r="35" spans="1:3" x14ac:dyDescent="0.25">
      <c r="A35" s="2">
        <v>44271</v>
      </c>
      <c r="B35" s="3" t="s">
        <v>36</v>
      </c>
      <c r="C35" s="1">
        <f>VALUE(SUBSTITUTE(SUBSTITUTE(B35,".",""),",","."))</f>
        <v>3108.11</v>
      </c>
    </row>
    <row r="36" spans="1:3" x14ac:dyDescent="0.25">
      <c r="A36" s="2">
        <v>44272</v>
      </c>
      <c r="B36" s="3" t="s">
        <v>37</v>
      </c>
      <c r="C36" s="1">
        <f>VALUE(SUBSTITUTE(SUBSTITUTE(B36,".",""),",","."))</f>
        <v>3099.34</v>
      </c>
    </row>
    <row r="37" spans="1:3" x14ac:dyDescent="0.25">
      <c r="A37" s="2">
        <v>44273</v>
      </c>
      <c r="B37" s="3" t="s">
        <v>38</v>
      </c>
      <c r="C37" s="1">
        <f>VALUE(SUBSTITUTE(SUBSTITUTE(B37,".",""),",","."))</f>
        <v>2967.28</v>
      </c>
    </row>
    <row r="38" spans="1:3" x14ac:dyDescent="0.25">
      <c r="A38" s="2">
        <v>44274</v>
      </c>
      <c r="B38" s="3" t="s">
        <v>39</v>
      </c>
      <c r="C38" s="1">
        <f>VALUE(SUBSTITUTE(SUBSTITUTE(B38,".",""),",","."))</f>
        <v>2846.63</v>
      </c>
    </row>
    <row r="39" spans="1:3" x14ac:dyDescent="0.25">
      <c r="A39" s="2">
        <v>44277</v>
      </c>
      <c r="B39" s="3" t="s">
        <v>40</v>
      </c>
      <c r="C39" s="1">
        <f>VALUE(SUBSTITUTE(SUBSTITUTE(B39,".",""),",","."))</f>
        <v>3050.05</v>
      </c>
    </row>
    <row r="40" spans="1:3" x14ac:dyDescent="0.25">
      <c r="A40" s="2">
        <v>44278</v>
      </c>
      <c r="B40" s="3" t="s">
        <v>41</v>
      </c>
      <c r="C40" s="1">
        <f>VALUE(SUBSTITUTE(SUBSTITUTE(B40,".",""),",","."))</f>
        <v>2956.52</v>
      </c>
    </row>
    <row r="41" spans="1:3" x14ac:dyDescent="0.25">
      <c r="A41" s="2">
        <v>44279</v>
      </c>
      <c r="B41" s="3" t="s">
        <v>42</v>
      </c>
      <c r="C41" s="1">
        <f>VALUE(SUBSTITUTE(SUBSTITUTE(B41,".",""),",","."))</f>
        <v>2918.68</v>
      </c>
    </row>
    <row r="42" spans="1:3" x14ac:dyDescent="0.25">
      <c r="A42" s="2">
        <v>44280</v>
      </c>
      <c r="B42" s="3" t="s">
        <v>43</v>
      </c>
      <c r="C42" s="1">
        <f>VALUE(SUBSTITUTE(SUBSTITUTE(B42,".",""),",","."))</f>
        <v>2846.19</v>
      </c>
    </row>
    <row r="43" spans="1:3" x14ac:dyDescent="0.25">
      <c r="A43" s="2">
        <v>44281</v>
      </c>
      <c r="B43" s="3" t="s">
        <v>44</v>
      </c>
      <c r="C43" s="1">
        <f>VALUE(SUBSTITUTE(SUBSTITUTE(B43,".",""),",","."))</f>
        <v>3006.64</v>
      </c>
    </row>
    <row r="44" spans="1:3" x14ac:dyDescent="0.25">
      <c r="A44" s="2">
        <v>44284</v>
      </c>
      <c r="B44" s="3" t="s">
        <v>45</v>
      </c>
      <c r="C44" s="1">
        <f>VALUE(SUBSTITUTE(SUBSTITUTE(B44,".",""),",","."))</f>
        <v>2933.78</v>
      </c>
    </row>
    <row r="45" spans="1:3" x14ac:dyDescent="0.25">
      <c r="A45" s="2">
        <v>44285</v>
      </c>
      <c r="B45" s="3" t="s">
        <v>46</v>
      </c>
      <c r="C45" s="1">
        <f>VALUE(SUBSTITUTE(SUBSTITUTE(B45,".",""),",","."))</f>
        <v>2927.61</v>
      </c>
    </row>
    <row r="46" spans="1:3" x14ac:dyDescent="0.25">
      <c r="A46" s="2">
        <v>44286</v>
      </c>
      <c r="B46" s="3" t="s">
        <v>47</v>
      </c>
      <c r="C46" s="1">
        <f>VALUE(SUBSTITUTE(SUBSTITUTE(B46,".",""),",","."))</f>
        <v>2842.4</v>
      </c>
    </row>
    <row r="47" spans="1:3" x14ac:dyDescent="0.25">
      <c r="A47" s="2">
        <v>44287</v>
      </c>
      <c r="B47" s="3" t="s">
        <v>48</v>
      </c>
      <c r="C47" s="1">
        <f>VALUE(SUBSTITUTE(SUBSTITUTE(B47,".",""),",","."))</f>
        <v>2961.08</v>
      </c>
    </row>
    <row r="48" spans="1:3" x14ac:dyDescent="0.25">
      <c r="A48" s="2">
        <v>44291</v>
      </c>
      <c r="B48" s="3" t="s">
        <v>49</v>
      </c>
      <c r="C48" s="1">
        <f>VALUE(SUBSTITUTE(SUBSTITUTE(B48,".",""),",","."))</f>
        <v>2994.4</v>
      </c>
    </row>
    <row r="49" spans="1:3" x14ac:dyDescent="0.25">
      <c r="A49" s="2">
        <v>44292</v>
      </c>
      <c r="B49" s="3" t="s">
        <v>50</v>
      </c>
      <c r="C49" s="1">
        <f>VALUE(SUBSTITUTE(SUBSTITUTE(B49,".",""),",","."))</f>
        <v>3040.92</v>
      </c>
    </row>
    <row r="50" spans="1:3" x14ac:dyDescent="0.25">
      <c r="A50" s="2">
        <v>44293</v>
      </c>
      <c r="B50" s="3" t="s">
        <v>51</v>
      </c>
      <c r="C50" s="1">
        <f>VALUE(SUBSTITUTE(SUBSTITUTE(B50,".",""),",","."))</f>
        <v>3083.88</v>
      </c>
    </row>
    <row r="51" spans="1:3" x14ac:dyDescent="0.25">
      <c r="A51" s="2">
        <v>44294</v>
      </c>
      <c r="B51" s="3" t="s">
        <v>52</v>
      </c>
      <c r="C51" s="1">
        <f>VALUE(SUBSTITUTE(SUBSTITUTE(B51,".",""),",","."))</f>
        <v>3145.33</v>
      </c>
    </row>
    <row r="52" spans="1:3" x14ac:dyDescent="0.25">
      <c r="A52" s="2">
        <v>44295</v>
      </c>
      <c r="B52" s="3" t="s">
        <v>53</v>
      </c>
      <c r="C52" s="1">
        <f>VALUE(SUBSTITUTE(SUBSTITUTE(B52,".",""),",","."))</f>
        <v>3159.82</v>
      </c>
    </row>
    <row r="53" spans="1:3" x14ac:dyDescent="0.25">
      <c r="A53" s="2">
        <v>44298</v>
      </c>
      <c r="B53" s="3" t="s">
        <v>54</v>
      </c>
      <c r="C53" s="1">
        <f>VALUE(SUBSTITUTE(SUBSTITUTE(B53,".",""),",","."))</f>
        <v>3155.72</v>
      </c>
    </row>
    <row r="54" spans="1:3" x14ac:dyDescent="0.25">
      <c r="A54" s="2">
        <v>44299</v>
      </c>
      <c r="B54" s="3" t="s">
        <v>55</v>
      </c>
      <c r="C54" s="1">
        <f>VALUE(SUBSTITUTE(SUBSTITUTE(B54,".",""),",","."))</f>
        <v>3095.15</v>
      </c>
    </row>
    <row r="55" spans="1:3" x14ac:dyDescent="0.25">
      <c r="A55" s="2">
        <v>44300</v>
      </c>
      <c r="B55" s="3" t="s">
        <v>56</v>
      </c>
      <c r="C55" s="1">
        <f>VALUE(SUBSTITUTE(SUBSTITUTE(B55,".",""),",","."))</f>
        <v>3178.57</v>
      </c>
    </row>
    <row r="56" spans="1:3" x14ac:dyDescent="0.25">
      <c r="A56" s="2">
        <v>44301</v>
      </c>
      <c r="B56" s="3" t="s">
        <v>57</v>
      </c>
      <c r="C56" s="1">
        <f>VALUE(SUBSTITUTE(SUBSTITUTE(B56,".",""),",","."))</f>
        <v>3175.57</v>
      </c>
    </row>
    <row r="57" spans="1:3" x14ac:dyDescent="0.25">
      <c r="A57" s="2">
        <v>44302</v>
      </c>
      <c r="B57" s="3" t="s">
        <v>58</v>
      </c>
      <c r="C57" s="1">
        <f>VALUE(SUBSTITUTE(SUBSTITUTE(B57,".",""),",","."))</f>
        <v>3208.99</v>
      </c>
    </row>
    <row r="58" spans="1:3" x14ac:dyDescent="0.25">
      <c r="A58" s="2">
        <v>44305</v>
      </c>
      <c r="B58" s="3" t="s">
        <v>59</v>
      </c>
      <c r="C58" s="1">
        <f>VALUE(SUBSTITUTE(SUBSTITUTE(B58,".",""),",","."))</f>
        <v>3272.75</v>
      </c>
    </row>
    <row r="59" spans="1:3" x14ac:dyDescent="0.25">
      <c r="A59" s="2">
        <v>44306</v>
      </c>
      <c r="B59" s="3" t="s">
        <v>60</v>
      </c>
      <c r="C59" s="1">
        <f>VALUE(SUBSTITUTE(SUBSTITUTE(B59,".",""),",","."))</f>
        <v>3257.19</v>
      </c>
    </row>
    <row r="60" spans="1:3" x14ac:dyDescent="0.25">
      <c r="A60" s="2">
        <v>44307</v>
      </c>
      <c r="B60" s="3" t="s">
        <v>61</v>
      </c>
      <c r="C60" s="1">
        <f>VALUE(SUBSTITUTE(SUBSTITUTE(B60,".",""),",","."))</f>
        <v>3244.84</v>
      </c>
    </row>
    <row r="61" spans="1:3" x14ac:dyDescent="0.25">
      <c r="A61" s="2">
        <v>44308</v>
      </c>
      <c r="B61" s="3" t="s">
        <v>62</v>
      </c>
      <c r="C61" s="1">
        <f>VALUE(SUBSTITUTE(SUBSTITUTE(B61,".",""),",","."))</f>
        <v>3234.89</v>
      </c>
    </row>
    <row r="62" spans="1:3" x14ac:dyDescent="0.25">
      <c r="A62" s="2">
        <v>44309</v>
      </c>
      <c r="B62" s="3" t="s">
        <v>63</v>
      </c>
      <c r="C62" s="1">
        <f>VALUE(SUBSTITUTE(SUBSTITUTE(B62,".",""),",","."))</f>
        <v>3258.38</v>
      </c>
    </row>
    <row r="63" spans="1:3" x14ac:dyDescent="0.25">
      <c r="A63" s="2">
        <v>44312</v>
      </c>
      <c r="B63" s="3" t="s">
        <v>64</v>
      </c>
      <c r="C63" s="1">
        <f>VALUE(SUBSTITUTE(SUBSTITUTE(B63,".",""),",","."))</f>
        <v>3287.87</v>
      </c>
    </row>
    <row r="64" spans="1:3" x14ac:dyDescent="0.25">
      <c r="A64" s="2">
        <v>44313</v>
      </c>
      <c r="B64" s="3" t="s">
        <v>65</v>
      </c>
      <c r="C64" s="1">
        <f>VALUE(SUBSTITUTE(SUBSTITUTE(B64,".",""),",","."))</f>
        <v>3274.63</v>
      </c>
    </row>
    <row r="65" spans="1:3" x14ac:dyDescent="0.25">
      <c r="A65" s="2">
        <v>44314</v>
      </c>
      <c r="B65" s="3" t="s">
        <v>66</v>
      </c>
      <c r="C65" s="1">
        <f>VALUE(SUBSTITUTE(SUBSTITUTE(B65,".",""),",","."))</f>
        <v>3259.59</v>
      </c>
    </row>
    <row r="66" spans="1:3" x14ac:dyDescent="0.25">
      <c r="A66" s="2">
        <v>44315</v>
      </c>
      <c r="B66" s="3" t="s">
        <v>67</v>
      </c>
      <c r="C66" s="1">
        <f>VALUE(SUBSTITUTE(SUBSTITUTE(B66,".",""),",","."))</f>
        <v>3250.12</v>
      </c>
    </row>
    <row r="67" spans="1:3" x14ac:dyDescent="0.25">
      <c r="A67" s="2">
        <v>44316</v>
      </c>
      <c r="B67" s="3" t="s">
        <v>68</v>
      </c>
      <c r="C67" s="1">
        <f>VALUE(SUBSTITUTE(SUBSTITUTE(B67,".",""),",","."))</f>
        <v>3185.54</v>
      </c>
    </row>
    <row r="68" spans="1:3" x14ac:dyDescent="0.25">
      <c r="A68" s="2">
        <v>44319</v>
      </c>
      <c r="B68" s="3" t="s">
        <v>69</v>
      </c>
      <c r="C68" s="1">
        <f>VALUE(SUBSTITUTE(SUBSTITUTE(B68,".",""),",","."))</f>
        <v>3219.38</v>
      </c>
    </row>
    <row r="69" spans="1:3" x14ac:dyDescent="0.25">
      <c r="A69" s="2">
        <v>44320</v>
      </c>
      <c r="B69" s="3" t="s">
        <v>70</v>
      </c>
      <c r="C69" s="1">
        <f>VALUE(SUBSTITUTE(SUBSTITUTE(B69,".",""),",","."))</f>
        <v>3164.03</v>
      </c>
    </row>
    <row r="70" spans="1:3" x14ac:dyDescent="0.25">
      <c r="A70" s="2">
        <v>44321</v>
      </c>
      <c r="B70" s="3" t="s">
        <v>71</v>
      </c>
      <c r="C70" s="1">
        <f>VALUE(SUBSTITUTE(SUBSTITUTE(B70,".",""),",","."))</f>
        <v>3334.2</v>
      </c>
    </row>
    <row r="71" spans="1:3" x14ac:dyDescent="0.25">
      <c r="A71" s="2">
        <v>44322</v>
      </c>
      <c r="B71" s="3" t="s">
        <v>72</v>
      </c>
      <c r="C71" s="1">
        <f>VALUE(SUBSTITUTE(SUBSTITUTE(B71,".",""),",","."))</f>
        <v>3345.84</v>
      </c>
    </row>
    <row r="72" spans="1:3" x14ac:dyDescent="0.25">
      <c r="A72" s="2">
        <v>44323</v>
      </c>
      <c r="B72" s="3" t="s">
        <v>73</v>
      </c>
      <c r="C72" s="1">
        <f>VALUE(SUBSTITUTE(SUBSTITUTE(B72,".",""),",","."))</f>
        <v>3335.39</v>
      </c>
    </row>
    <row r="73" spans="1:3" x14ac:dyDescent="0.25">
      <c r="A73" s="2">
        <v>44326</v>
      </c>
      <c r="B73" s="3" t="s">
        <v>74</v>
      </c>
      <c r="C73" s="1">
        <f>VALUE(SUBSTITUTE(SUBSTITUTE(B73,".",""),",","."))</f>
        <v>3348.67</v>
      </c>
    </row>
    <row r="74" spans="1:3" x14ac:dyDescent="0.25">
      <c r="A74" s="2">
        <v>44327</v>
      </c>
      <c r="B74" s="3" t="s">
        <v>75</v>
      </c>
      <c r="C74" s="1">
        <f>VALUE(SUBSTITUTE(SUBSTITUTE(B74,".",""),",","."))</f>
        <v>3307.28</v>
      </c>
    </row>
    <row r="75" spans="1:3" x14ac:dyDescent="0.25">
      <c r="A75" s="2">
        <v>44333</v>
      </c>
      <c r="B75" s="3" t="s">
        <v>76</v>
      </c>
      <c r="C75" s="1">
        <f>VALUE(SUBSTITUTE(SUBSTITUTE(B75,".",""),",","."))</f>
        <v>3247.36</v>
      </c>
    </row>
    <row r="76" spans="1:3" x14ac:dyDescent="0.25">
      <c r="A76" s="2">
        <v>44334</v>
      </c>
      <c r="B76" s="3" t="s">
        <v>77</v>
      </c>
      <c r="C76" s="1">
        <f>VALUE(SUBSTITUTE(SUBSTITUTE(B76,".",""),",","."))</f>
        <v>3184.22</v>
      </c>
    </row>
    <row r="77" spans="1:3" x14ac:dyDescent="0.25">
      <c r="A77" s="2">
        <v>44335</v>
      </c>
      <c r="B77" s="3" t="s">
        <v>78</v>
      </c>
      <c r="C77" s="1">
        <f>VALUE(SUBSTITUTE(SUBSTITUTE(B77,".",""),",","."))</f>
        <v>3410.26</v>
      </c>
    </row>
    <row r="78" spans="1:3" x14ac:dyDescent="0.25">
      <c r="A78" s="2">
        <v>44336</v>
      </c>
      <c r="B78" s="3" t="s">
        <v>79</v>
      </c>
      <c r="C78" s="1">
        <f>VALUE(SUBSTITUTE(SUBSTITUTE(B78,".",""),",","."))</f>
        <v>3460.69</v>
      </c>
    </row>
    <row r="79" spans="1:3" x14ac:dyDescent="0.25">
      <c r="A79" s="2">
        <v>44337</v>
      </c>
      <c r="B79" s="3" t="s">
        <v>80</v>
      </c>
      <c r="C79" s="1">
        <f>VALUE(SUBSTITUTE(SUBSTITUTE(B79,".",""),",","."))</f>
        <v>3481.43</v>
      </c>
    </row>
    <row r="80" spans="1:3" x14ac:dyDescent="0.25">
      <c r="A80" s="2">
        <v>44340</v>
      </c>
      <c r="B80" s="3" t="s">
        <v>81</v>
      </c>
      <c r="C80" s="1">
        <f>VALUE(SUBSTITUTE(SUBSTITUTE(B80,".",""),",","."))</f>
        <v>3519.77</v>
      </c>
    </row>
    <row r="81" spans="1:3" x14ac:dyDescent="0.25">
      <c r="A81" s="2">
        <v>44341</v>
      </c>
      <c r="B81" s="3" t="s">
        <v>82</v>
      </c>
      <c r="C81" s="1">
        <f>VALUE(SUBSTITUTE(SUBSTITUTE(B81,".",""),",","."))</f>
        <v>3505.74</v>
      </c>
    </row>
    <row r="82" spans="1:3" x14ac:dyDescent="0.25">
      <c r="A82" s="2">
        <v>44343</v>
      </c>
      <c r="B82" s="3" t="s">
        <v>83</v>
      </c>
      <c r="C82" s="1">
        <f>VALUE(SUBSTITUTE(SUBSTITUTE(B82,".",""),",","."))</f>
        <v>3531.58</v>
      </c>
    </row>
    <row r="83" spans="1:3" x14ac:dyDescent="0.25">
      <c r="A83" s="2">
        <v>44344</v>
      </c>
      <c r="B83" s="3" t="s">
        <v>84</v>
      </c>
      <c r="C83" s="1">
        <f>VALUE(SUBSTITUTE(SUBSTITUTE(B83,".",""),",","."))</f>
        <v>3491.1</v>
      </c>
    </row>
    <row r="84" spans="1:3" x14ac:dyDescent="0.25">
      <c r="A84" s="2">
        <v>44347</v>
      </c>
      <c r="B84" s="3" t="s">
        <v>85</v>
      </c>
      <c r="C84" s="1">
        <f>VALUE(SUBSTITUTE(SUBSTITUTE(B84,".",""),",","."))</f>
        <v>3793.32</v>
      </c>
    </row>
    <row r="85" spans="1:3" x14ac:dyDescent="0.25">
      <c r="A85" s="2">
        <v>44349</v>
      </c>
      <c r="B85" s="3" t="s">
        <v>86</v>
      </c>
      <c r="C85" s="1">
        <f>VALUE(SUBSTITUTE(SUBSTITUTE(B85,".",""),",","."))</f>
        <v>4170.53</v>
      </c>
    </row>
    <row r="86" spans="1:3" x14ac:dyDescent="0.25">
      <c r="A86" s="2">
        <v>44350</v>
      </c>
      <c r="B86" s="3" t="s">
        <v>87</v>
      </c>
      <c r="C86" s="1">
        <f>VALUE(SUBSTITUTE(SUBSTITUTE(B86,".",""),",","."))</f>
        <v>4705.12</v>
      </c>
    </row>
    <row r="87" spans="1:3" x14ac:dyDescent="0.25">
      <c r="A87" s="2">
        <v>44351</v>
      </c>
      <c r="B87" s="3" t="s">
        <v>88</v>
      </c>
      <c r="C87" s="1">
        <f>VALUE(SUBSTITUTE(SUBSTITUTE(B87,".",""),",","."))</f>
        <v>5317.29</v>
      </c>
    </row>
    <row r="88" spans="1:3" x14ac:dyDescent="0.25">
      <c r="A88" s="2">
        <v>44354</v>
      </c>
      <c r="B88" s="3" t="s">
        <v>89</v>
      </c>
      <c r="C88" s="1">
        <f>VALUE(SUBSTITUTE(SUBSTITUTE(B88,".",""),",","."))</f>
        <v>5963.19</v>
      </c>
    </row>
    <row r="89" spans="1:3" x14ac:dyDescent="0.25">
      <c r="A89" s="2">
        <v>44355</v>
      </c>
      <c r="B89" s="3" t="s">
        <v>90</v>
      </c>
      <c r="C89" s="1">
        <f>VALUE(SUBSTITUTE(SUBSTITUTE(B89,".",""),",","."))</f>
        <v>6762.63</v>
      </c>
    </row>
    <row r="90" spans="1:3" x14ac:dyDescent="0.25">
      <c r="A90" s="2">
        <v>44356</v>
      </c>
      <c r="B90" s="3" t="s">
        <v>91</v>
      </c>
      <c r="C90" s="1">
        <f>VALUE(SUBSTITUTE(SUBSTITUTE(B90,".",""),",","."))</f>
        <v>7030.4</v>
      </c>
    </row>
    <row r="91" spans="1:3" x14ac:dyDescent="0.25">
      <c r="A91" s="2">
        <v>44357</v>
      </c>
      <c r="B91" s="3" t="s">
        <v>92</v>
      </c>
      <c r="C91" s="1">
        <f>VALUE(SUBSTITUTE(SUBSTITUTE(B91,".",""),",","."))</f>
        <v>7667.31</v>
      </c>
    </row>
    <row r="92" spans="1:3" x14ac:dyDescent="0.25">
      <c r="A92" s="2">
        <v>44358</v>
      </c>
      <c r="B92" s="3" t="s">
        <v>93</v>
      </c>
      <c r="C92" s="1">
        <f>VALUE(SUBSTITUTE(SUBSTITUTE(B92,".",""),",","."))</f>
        <v>8104.33</v>
      </c>
    </row>
    <row r="93" spans="1:3" x14ac:dyDescent="0.25">
      <c r="A93" s="2">
        <v>44361</v>
      </c>
      <c r="B93" s="3" t="s">
        <v>94</v>
      </c>
      <c r="C93" s="1">
        <f>VALUE(SUBSTITUTE(SUBSTITUTE(B93,".",""),",","."))</f>
        <v>9065.24</v>
      </c>
    </row>
    <row r="94" spans="1:3" x14ac:dyDescent="0.25">
      <c r="A94" s="2">
        <v>44362</v>
      </c>
      <c r="B94" s="3" t="s">
        <v>95</v>
      </c>
      <c r="C94" s="1">
        <f>VALUE(SUBSTITUTE(SUBSTITUTE(B94,".",""),",","."))</f>
        <v>9219.5</v>
      </c>
    </row>
    <row r="95" spans="1:3" x14ac:dyDescent="0.25">
      <c r="A95" s="2">
        <v>44363</v>
      </c>
      <c r="B95" s="3" t="s">
        <v>96</v>
      </c>
      <c r="C95" s="1">
        <f>VALUE(SUBSTITUTE(SUBSTITUTE(B95,".",""),",","."))</f>
        <v>10622.86</v>
      </c>
    </row>
    <row r="96" spans="1:3" x14ac:dyDescent="0.25">
      <c r="A96" s="2">
        <v>44364</v>
      </c>
      <c r="B96" s="3" t="s">
        <v>97</v>
      </c>
      <c r="C96" s="1">
        <f>VALUE(SUBSTITUTE(SUBSTITUTE(B96,".",""),",","."))</f>
        <v>10840.24</v>
      </c>
    </row>
    <row r="97" spans="1:3" x14ac:dyDescent="0.25">
      <c r="A97" s="2">
        <v>44365</v>
      </c>
      <c r="B97" s="3" t="s">
        <v>98</v>
      </c>
      <c r="C97" s="1">
        <f>VALUE(SUBSTITUTE(SUBSTITUTE(B97,".",""),",","."))</f>
        <v>10852.92</v>
      </c>
    </row>
    <row r="98" spans="1:3" x14ac:dyDescent="0.25">
      <c r="A98" s="2">
        <v>44368</v>
      </c>
      <c r="B98" s="3" t="s">
        <v>99</v>
      </c>
      <c r="C98" s="1">
        <f>VALUE(SUBSTITUTE(SUBSTITUTE(B98,".",""),",","."))</f>
        <v>10784</v>
      </c>
    </row>
    <row r="99" spans="1:3" x14ac:dyDescent="0.25">
      <c r="A99" s="2">
        <v>44369</v>
      </c>
      <c r="B99" s="3" t="s">
        <v>100</v>
      </c>
      <c r="C99" s="1">
        <f>VALUE(SUBSTITUTE(SUBSTITUTE(B99,".",""),",","."))</f>
        <v>10864.19</v>
      </c>
    </row>
    <row r="100" spans="1:3" x14ac:dyDescent="0.25">
      <c r="A100" s="2">
        <v>44370</v>
      </c>
      <c r="B100" s="3" t="s">
        <v>101</v>
      </c>
      <c r="C100" s="1">
        <f>VALUE(SUBSTITUTE(SUBSTITUTE(B100,".",""),",","."))</f>
        <v>10839.53</v>
      </c>
    </row>
    <row r="101" spans="1:3" x14ac:dyDescent="0.25">
      <c r="A101" s="2">
        <v>44371</v>
      </c>
      <c r="B101" s="3" t="s">
        <v>102</v>
      </c>
      <c r="C101" s="1">
        <f>VALUE(SUBSTITUTE(SUBSTITUTE(B101,".",""),",","."))</f>
        <v>10861.55</v>
      </c>
    </row>
    <row r="102" spans="1:3" x14ac:dyDescent="0.25">
      <c r="A102" s="2">
        <v>44372</v>
      </c>
      <c r="B102" s="3" t="s">
        <v>103</v>
      </c>
      <c r="C102" s="1">
        <f>VALUE(SUBSTITUTE(SUBSTITUTE(B102,".",""),",","."))</f>
        <v>10793.34</v>
      </c>
    </row>
    <row r="103" spans="1:3" x14ac:dyDescent="0.25">
      <c r="A103" s="2">
        <v>44375</v>
      </c>
      <c r="B103" s="3" t="s">
        <v>104</v>
      </c>
      <c r="C103" s="1">
        <f>VALUE(SUBSTITUTE(SUBSTITUTE(B103,".",""),",","."))</f>
        <v>10713.26</v>
      </c>
    </row>
    <row r="104" spans="1:3" x14ac:dyDescent="0.25">
      <c r="A104" s="2">
        <v>44376</v>
      </c>
      <c r="B104" s="3" t="s">
        <v>105</v>
      </c>
      <c r="C104" s="1">
        <f>VALUE(SUBSTITUTE(SUBSTITUTE(B104,".",""),",","."))</f>
        <v>10592.01</v>
      </c>
    </row>
    <row r="105" spans="1:3" x14ac:dyDescent="0.25">
      <c r="A105" s="2">
        <v>44377</v>
      </c>
      <c r="B105" s="3" t="s">
        <v>106</v>
      </c>
      <c r="C105" s="1">
        <f>VALUE(SUBSTITUTE(SUBSTITUTE(B105,".",""),",","."))</f>
        <v>10703.24</v>
      </c>
    </row>
    <row r="106" spans="1:3" x14ac:dyDescent="0.25">
      <c r="A106" s="2">
        <v>44378</v>
      </c>
      <c r="B106" s="3" t="s">
        <v>107</v>
      </c>
      <c r="C106" s="1">
        <f>VALUE(SUBSTITUTE(SUBSTITUTE(B106,".",""),",","."))</f>
        <v>10791.6</v>
      </c>
    </row>
    <row r="107" spans="1:3" x14ac:dyDescent="0.25">
      <c r="A107" s="2">
        <v>44379</v>
      </c>
      <c r="B107" s="3" t="s">
        <v>108</v>
      </c>
      <c r="C107" s="1">
        <f>VALUE(SUBSTITUTE(SUBSTITUTE(B107,".",""),",","."))</f>
        <v>10820.97</v>
      </c>
    </row>
    <row r="108" spans="1:3" x14ac:dyDescent="0.25">
      <c r="A108" s="2">
        <v>44382</v>
      </c>
      <c r="B108" s="3" t="s">
        <v>109</v>
      </c>
      <c r="C108" s="1">
        <f>VALUE(SUBSTITUTE(SUBSTITUTE(B108,".",""),",","."))</f>
        <v>10948.27</v>
      </c>
    </row>
    <row r="109" spans="1:3" x14ac:dyDescent="0.25">
      <c r="A109" s="2">
        <v>44383</v>
      </c>
      <c r="B109" s="3" t="s">
        <v>110</v>
      </c>
      <c r="C109" s="1">
        <f>VALUE(SUBSTITUTE(SUBSTITUTE(B109,".",""),",","."))</f>
        <v>11278.33</v>
      </c>
    </row>
    <row r="110" spans="1:3" x14ac:dyDescent="0.25">
      <c r="A110" s="2">
        <v>44384</v>
      </c>
      <c r="B110" s="3" t="s">
        <v>111</v>
      </c>
      <c r="C110" s="1">
        <f>VALUE(SUBSTITUTE(SUBSTITUTE(B110,".",""),",","."))</f>
        <v>11345.61</v>
      </c>
    </row>
    <row r="111" spans="1:3" x14ac:dyDescent="0.25">
      <c r="A111" s="2">
        <v>44385</v>
      </c>
      <c r="B111" s="3" t="s">
        <v>112</v>
      </c>
      <c r="C111" s="1">
        <f>VALUE(SUBSTITUTE(SUBSTITUTE(B111,".",""),",","."))</f>
        <v>11389.19</v>
      </c>
    </row>
    <row r="112" spans="1:3" x14ac:dyDescent="0.25">
      <c r="A112" s="2">
        <v>44386</v>
      </c>
      <c r="B112" s="3" t="s">
        <v>113</v>
      </c>
      <c r="C112" s="1">
        <f>VALUE(SUBSTITUTE(SUBSTITUTE(B112,".",""),",","."))</f>
        <v>11331.74</v>
      </c>
    </row>
    <row r="113" spans="1:3" x14ac:dyDescent="0.25">
      <c r="A113" s="2">
        <v>44389</v>
      </c>
      <c r="B113" s="3" t="s">
        <v>114</v>
      </c>
      <c r="C113" s="1">
        <f>VALUE(SUBSTITUTE(SUBSTITUTE(B113,".",""),",","."))</f>
        <v>11076.65</v>
      </c>
    </row>
    <row r="114" spans="1:3" x14ac:dyDescent="0.25">
      <c r="A114" s="2">
        <v>44390</v>
      </c>
      <c r="B114" s="3" t="s">
        <v>115</v>
      </c>
      <c r="C114" s="1">
        <f>VALUE(SUBSTITUTE(SUBSTITUTE(B114,".",""),",","."))</f>
        <v>10789.2</v>
      </c>
    </row>
    <row r="115" spans="1:3" x14ac:dyDescent="0.25">
      <c r="A115" s="2">
        <v>44391</v>
      </c>
      <c r="B115" s="3" t="s">
        <v>116</v>
      </c>
      <c r="C115" s="1">
        <f>VALUE(SUBSTITUTE(SUBSTITUTE(B115,".",""),",","."))</f>
        <v>10933.15</v>
      </c>
    </row>
    <row r="116" spans="1:3" x14ac:dyDescent="0.25">
      <c r="A116" s="2">
        <v>44392</v>
      </c>
      <c r="B116" s="3" t="s">
        <v>117</v>
      </c>
      <c r="C116" s="1">
        <f>VALUE(SUBSTITUTE(SUBSTITUTE(B116,".",""),",","."))</f>
        <v>11015.61</v>
      </c>
    </row>
    <row r="117" spans="1:3" x14ac:dyDescent="0.25">
      <c r="A117" s="2">
        <v>44393</v>
      </c>
      <c r="B117" s="3" t="s">
        <v>118</v>
      </c>
      <c r="C117" s="1">
        <f>VALUE(SUBSTITUTE(SUBSTITUTE(B117,".",""),",","."))</f>
        <v>10964.49</v>
      </c>
    </row>
    <row r="118" spans="1:3" x14ac:dyDescent="0.25">
      <c r="A118" s="2">
        <v>44396</v>
      </c>
      <c r="B118" s="3" t="s">
        <v>119</v>
      </c>
      <c r="C118" s="1">
        <f>VALUE(SUBSTITUTE(SUBSTITUTE(B118,".",""),",","."))</f>
        <v>10860.82</v>
      </c>
    </row>
    <row r="119" spans="1:3" x14ac:dyDescent="0.25">
      <c r="A119" s="2">
        <v>44398</v>
      </c>
      <c r="B119" s="3" t="s">
        <v>120</v>
      </c>
      <c r="C119" s="1">
        <f>VALUE(SUBSTITUTE(SUBSTITUTE(B119,".",""),",","."))</f>
        <v>10879.93</v>
      </c>
    </row>
    <row r="120" spans="1:3" x14ac:dyDescent="0.25">
      <c r="A120" s="2">
        <v>44399</v>
      </c>
      <c r="B120" s="3" t="s">
        <v>121</v>
      </c>
      <c r="C120" s="1">
        <f>VALUE(SUBSTITUTE(SUBSTITUTE(B120,".",""),",","."))</f>
        <v>11242.81</v>
      </c>
    </row>
    <row r="121" spans="1:3" x14ac:dyDescent="0.25">
      <c r="A121" s="2">
        <v>44400</v>
      </c>
      <c r="B121" s="3" t="s">
        <v>122</v>
      </c>
      <c r="C121" s="1">
        <f>VALUE(SUBSTITUTE(SUBSTITUTE(B121,".",""),",","."))</f>
        <v>11309.06</v>
      </c>
    </row>
    <row r="122" spans="1:3" x14ac:dyDescent="0.25">
      <c r="A122" s="2">
        <v>44403</v>
      </c>
      <c r="B122" s="3" t="s">
        <v>123</v>
      </c>
      <c r="C122" s="1">
        <f>VALUE(SUBSTITUTE(SUBSTITUTE(B122,".",""),",","."))</f>
        <v>11375.5</v>
      </c>
    </row>
    <row r="123" spans="1:3" x14ac:dyDescent="0.25">
      <c r="A123" s="2">
        <v>44404</v>
      </c>
      <c r="B123" s="3" t="s">
        <v>124</v>
      </c>
      <c r="C123" s="1">
        <f>VALUE(SUBSTITUTE(SUBSTITUTE(B123,".",""),",","."))</f>
        <v>11510.82</v>
      </c>
    </row>
    <row r="124" spans="1:3" x14ac:dyDescent="0.25">
      <c r="A124" s="2">
        <v>44405</v>
      </c>
      <c r="B124" s="3" t="s">
        <v>125</v>
      </c>
      <c r="C124" s="1">
        <f>VALUE(SUBSTITUTE(SUBSTITUTE(B124,".",""),",","."))</f>
        <v>11492.76</v>
      </c>
    </row>
    <row r="125" spans="1:3" x14ac:dyDescent="0.25">
      <c r="A125" s="2">
        <v>44406</v>
      </c>
      <c r="B125" s="3" t="s">
        <v>126</v>
      </c>
      <c r="C125" s="1">
        <f>VALUE(SUBSTITUTE(SUBSTITUTE(B125,".",""),",","."))</f>
        <v>11625.52</v>
      </c>
    </row>
    <row r="126" spans="1:3" x14ac:dyDescent="0.25">
      <c r="A126" s="2">
        <v>44407</v>
      </c>
      <c r="B126" s="3" t="s">
        <v>127</v>
      </c>
      <c r="C126" s="1">
        <f>VALUE(SUBSTITUTE(SUBSTITUTE(B126,".",""),",","."))</f>
        <v>11732.89</v>
      </c>
    </row>
    <row r="127" spans="1:3" x14ac:dyDescent="0.25">
      <c r="A127" s="2">
        <v>44410</v>
      </c>
      <c r="B127" s="3" t="s">
        <v>128</v>
      </c>
      <c r="C127" s="1">
        <f>VALUE(SUBSTITUTE(SUBSTITUTE(B127,".",""),",","."))</f>
        <v>11650.2</v>
      </c>
    </row>
    <row r="128" spans="1:3" x14ac:dyDescent="0.25">
      <c r="A128" s="2">
        <v>44411</v>
      </c>
      <c r="B128" s="3" t="s">
        <v>129</v>
      </c>
      <c r="C128" s="1">
        <f>VALUE(SUBSTITUTE(SUBSTITUTE(B128,".",""),",","."))</f>
        <v>11672.32</v>
      </c>
    </row>
    <row r="129" spans="1:3" x14ac:dyDescent="0.25">
      <c r="A129" s="2">
        <v>44412</v>
      </c>
      <c r="B129" s="3" t="s">
        <v>130</v>
      </c>
      <c r="C129" s="1">
        <f>VALUE(SUBSTITUTE(SUBSTITUTE(B129,".",""),",","."))</f>
        <v>11592.68</v>
      </c>
    </row>
    <row r="130" spans="1:3" x14ac:dyDescent="0.25">
      <c r="A130" s="2">
        <v>44413</v>
      </c>
      <c r="B130" s="3" t="s">
        <v>131</v>
      </c>
      <c r="C130" s="1">
        <f>VALUE(SUBSTITUTE(SUBSTITUTE(B130,".",""),",","."))</f>
        <v>11630.77</v>
      </c>
    </row>
    <row r="131" spans="1:3" x14ac:dyDescent="0.25">
      <c r="A131" s="2">
        <v>44414</v>
      </c>
      <c r="B131" s="3" t="s">
        <v>132</v>
      </c>
      <c r="C131" s="1">
        <f>VALUE(SUBSTITUTE(SUBSTITUTE(B131,".",""),",","."))</f>
        <v>11997.72</v>
      </c>
    </row>
    <row r="132" spans="1:3" x14ac:dyDescent="0.25">
      <c r="A132" s="2">
        <v>44417</v>
      </c>
      <c r="B132" s="3" t="s">
        <v>133</v>
      </c>
      <c r="C132" s="1">
        <f>VALUE(SUBSTITUTE(SUBSTITUTE(B132,".",""),",","."))</f>
        <v>11880.88</v>
      </c>
    </row>
    <row r="133" spans="1:3" x14ac:dyDescent="0.25">
      <c r="A133" s="2">
        <v>44418</v>
      </c>
      <c r="B133" s="3" t="s">
        <v>134</v>
      </c>
      <c r="C133" s="1">
        <f>VALUE(SUBSTITUTE(SUBSTITUTE(B133,".",""),",","."))</f>
        <v>11464.4</v>
      </c>
    </row>
    <row r="134" spans="1:3" x14ac:dyDescent="0.25">
      <c r="A134" s="2">
        <v>44420</v>
      </c>
      <c r="B134" s="3" t="s">
        <v>135</v>
      </c>
      <c r="C134" s="1">
        <f>VALUE(SUBSTITUTE(SUBSTITUTE(B134,".",""),",","."))</f>
        <v>11278.61</v>
      </c>
    </row>
    <row r="135" spans="1:3" x14ac:dyDescent="0.25">
      <c r="A135" s="2">
        <v>44421</v>
      </c>
      <c r="B135" s="3" t="s">
        <v>136</v>
      </c>
      <c r="C135" s="1">
        <f>VALUE(SUBSTITUTE(SUBSTITUTE(B135,".",""),",","."))</f>
        <v>11103.96</v>
      </c>
    </row>
    <row r="136" spans="1:3" x14ac:dyDescent="0.25">
      <c r="A136" s="2">
        <v>44424</v>
      </c>
      <c r="B136" s="3" t="s">
        <v>137</v>
      </c>
      <c r="C136" s="1">
        <f>VALUE(SUBSTITUTE(SUBSTITUTE(B136,".",""),",","."))</f>
        <v>10506.41</v>
      </c>
    </row>
    <row r="137" spans="1:3" x14ac:dyDescent="0.25">
      <c r="A137" s="2">
        <v>44426</v>
      </c>
      <c r="B137" s="3" t="s">
        <v>138</v>
      </c>
      <c r="C137" s="1">
        <f>VALUE(SUBSTITUTE(SUBSTITUTE(B137,".",""),",","."))</f>
        <v>9970.2099999999991</v>
      </c>
    </row>
    <row r="138" spans="1:3" x14ac:dyDescent="0.25">
      <c r="A138" s="2">
        <v>44427</v>
      </c>
      <c r="B138" s="3" t="s">
        <v>139</v>
      </c>
      <c r="C138" s="1">
        <f>VALUE(SUBSTITUTE(SUBSTITUTE(B138,".",""),",","."))</f>
        <v>9785.58</v>
      </c>
    </row>
    <row r="139" spans="1:3" x14ac:dyDescent="0.25">
      <c r="A139" s="2">
        <v>44428</v>
      </c>
      <c r="B139" s="3" t="s">
        <v>140</v>
      </c>
      <c r="C139" s="1">
        <f>VALUE(SUBSTITUTE(SUBSTITUTE(B139,".",""),",","."))</f>
        <v>9827.9</v>
      </c>
    </row>
    <row r="140" spans="1:3" x14ac:dyDescent="0.25">
      <c r="A140" s="2">
        <v>44431</v>
      </c>
      <c r="B140" s="3" t="s">
        <v>141</v>
      </c>
      <c r="C140" s="1">
        <f>VALUE(SUBSTITUTE(SUBSTITUTE(B140,".",""),",","."))</f>
        <v>10128.25</v>
      </c>
    </row>
    <row r="141" spans="1:3" x14ac:dyDescent="0.25">
      <c r="A141" s="2">
        <v>44432</v>
      </c>
      <c r="B141" s="3" t="s">
        <v>142</v>
      </c>
      <c r="C141" s="1">
        <f>VALUE(SUBSTITUTE(SUBSTITUTE(B141,".",""),",","."))</f>
        <v>10380.17</v>
      </c>
    </row>
    <row r="142" spans="1:3" x14ac:dyDescent="0.25">
      <c r="A142" s="2">
        <v>44433</v>
      </c>
      <c r="B142" s="3" t="s">
        <v>143</v>
      </c>
      <c r="C142" s="1">
        <f>VALUE(SUBSTITUTE(SUBSTITUTE(B142,".",""),",","."))</f>
        <v>10474.290000000001</v>
      </c>
    </row>
    <row r="143" spans="1:3" x14ac:dyDescent="0.25">
      <c r="A143" s="2">
        <v>44434</v>
      </c>
      <c r="B143" s="3" t="s">
        <v>144</v>
      </c>
      <c r="C143" s="1">
        <f>VALUE(SUBSTITUTE(SUBSTITUTE(B143,".",""),",","."))</f>
        <v>10494.63</v>
      </c>
    </row>
    <row r="144" spans="1:3" x14ac:dyDescent="0.25">
      <c r="A144" s="2">
        <v>44435</v>
      </c>
      <c r="B144" s="3" t="s">
        <v>145</v>
      </c>
      <c r="C144" s="1">
        <f>VALUE(SUBSTITUTE(SUBSTITUTE(B144,".",""),",","."))</f>
        <v>10765.18</v>
      </c>
    </row>
    <row r="145" spans="1:3" x14ac:dyDescent="0.25">
      <c r="A145" s="2">
        <v>44438</v>
      </c>
      <c r="B145" s="3" t="s">
        <v>146</v>
      </c>
      <c r="C145" s="1">
        <f>VALUE(SUBSTITUTE(SUBSTITUTE(B145,".",""),",","."))</f>
        <v>10810.13</v>
      </c>
    </row>
    <row r="146" spans="1:3" x14ac:dyDescent="0.25">
      <c r="A146" s="2">
        <v>44439</v>
      </c>
      <c r="B146" s="3" t="s">
        <v>147</v>
      </c>
      <c r="C146" s="1">
        <f>VALUE(SUBSTITUTE(SUBSTITUTE(B146,".",""),",","."))</f>
        <v>10990.88</v>
      </c>
    </row>
    <row r="147" spans="1:3" x14ac:dyDescent="0.25">
      <c r="A147" s="2">
        <v>44440</v>
      </c>
      <c r="B147" s="3" t="s">
        <v>148</v>
      </c>
      <c r="C147" s="1">
        <f>VALUE(SUBSTITUTE(SUBSTITUTE(B147,".",""),",","."))</f>
        <v>10588.74</v>
      </c>
    </row>
    <row r="148" spans="1:3" x14ac:dyDescent="0.25">
      <c r="A148" s="2">
        <v>44441</v>
      </c>
      <c r="B148" s="3" t="s">
        <v>149</v>
      </c>
      <c r="C148" s="1">
        <f>VALUE(SUBSTITUTE(SUBSTITUTE(B148,".",""),",","."))</f>
        <v>10374.030000000001</v>
      </c>
    </row>
    <row r="149" spans="1:3" x14ac:dyDescent="0.25">
      <c r="A149" s="2">
        <v>44442</v>
      </c>
      <c r="B149" s="3" t="s">
        <v>150</v>
      </c>
      <c r="C149" s="1">
        <f>VALUE(SUBSTITUTE(SUBSTITUTE(B149,".",""),",","."))</f>
        <v>10312.459999999999</v>
      </c>
    </row>
    <row r="150" spans="1:3" x14ac:dyDescent="0.25">
      <c r="A150" s="2">
        <v>44445</v>
      </c>
      <c r="B150" s="3" t="s">
        <v>151</v>
      </c>
      <c r="C150" s="1">
        <f>VALUE(SUBSTITUTE(SUBSTITUTE(B150,".",""),",","."))</f>
        <v>10183.530000000001</v>
      </c>
    </row>
    <row r="151" spans="1:3" x14ac:dyDescent="0.25">
      <c r="A151" s="2">
        <v>44446</v>
      </c>
      <c r="B151" s="3" t="s">
        <v>152</v>
      </c>
      <c r="C151" s="1">
        <f>VALUE(SUBSTITUTE(SUBSTITUTE(B151,".",""),",","."))</f>
        <v>9944.39</v>
      </c>
    </row>
    <row r="152" spans="1:3" x14ac:dyDescent="0.25">
      <c r="A152" s="2">
        <v>44447</v>
      </c>
      <c r="B152" s="3" t="s">
        <v>153</v>
      </c>
      <c r="C152" s="1">
        <f>VALUE(SUBSTITUTE(SUBSTITUTE(B152,".",""),",","."))</f>
        <v>9952.77</v>
      </c>
    </row>
    <row r="153" spans="1:3" x14ac:dyDescent="0.25">
      <c r="A153" s="2">
        <v>44448</v>
      </c>
      <c r="B153" s="3" t="s">
        <v>154</v>
      </c>
      <c r="C153" s="1">
        <f>VALUE(SUBSTITUTE(SUBSTITUTE(B153,".",""),",","."))</f>
        <v>9920.0300000000007</v>
      </c>
    </row>
    <row r="154" spans="1:3" x14ac:dyDescent="0.25">
      <c r="A154" s="2">
        <v>44449</v>
      </c>
      <c r="B154" s="3" t="s">
        <v>155</v>
      </c>
      <c r="C154" s="1">
        <f>VALUE(SUBSTITUTE(SUBSTITUTE(B154,".",""),",","."))</f>
        <v>9972.0499999999993</v>
      </c>
    </row>
    <row r="155" spans="1:3" x14ac:dyDescent="0.25">
      <c r="A155" s="2">
        <v>44452</v>
      </c>
      <c r="B155" s="3" t="s">
        <v>156</v>
      </c>
      <c r="C155" s="1">
        <f>VALUE(SUBSTITUTE(SUBSTITUTE(B155,".",""),",","."))</f>
        <v>9812.77</v>
      </c>
    </row>
    <row r="156" spans="1:3" x14ac:dyDescent="0.25">
      <c r="A156" s="2">
        <v>44453</v>
      </c>
      <c r="B156" s="3" t="s">
        <v>157</v>
      </c>
      <c r="C156" s="1">
        <f>VALUE(SUBSTITUTE(SUBSTITUTE(B156,".",""),",","."))</f>
        <v>10004.790000000001</v>
      </c>
    </row>
    <row r="157" spans="1:3" x14ac:dyDescent="0.25">
      <c r="A157" s="2">
        <v>44454</v>
      </c>
      <c r="B157" s="3" t="s">
        <v>158</v>
      </c>
      <c r="C157" s="1">
        <f>VALUE(SUBSTITUTE(SUBSTITUTE(B157,".",""),",","."))</f>
        <v>10068.32</v>
      </c>
    </row>
    <row r="158" spans="1:3" x14ac:dyDescent="0.25">
      <c r="A158" s="2">
        <v>44455</v>
      </c>
      <c r="B158" s="3" t="s">
        <v>159</v>
      </c>
      <c r="C158" s="1">
        <f>VALUE(SUBSTITUTE(SUBSTITUTE(B158,".",""),",","."))</f>
        <v>9829.83</v>
      </c>
    </row>
    <row r="159" spans="1:3" x14ac:dyDescent="0.25">
      <c r="A159" s="2">
        <v>44456</v>
      </c>
      <c r="B159" s="3" t="s">
        <v>160</v>
      </c>
      <c r="C159" s="1">
        <f>VALUE(SUBSTITUTE(SUBSTITUTE(B159,".",""),",","."))</f>
        <v>10115.31</v>
      </c>
    </row>
    <row r="160" spans="1:3" x14ac:dyDescent="0.25">
      <c r="A160" s="2">
        <v>44459</v>
      </c>
      <c r="B160" s="3" t="s">
        <v>161</v>
      </c>
      <c r="C160" s="1">
        <f>VALUE(SUBSTITUTE(SUBSTITUTE(B160,".",""),",","."))</f>
        <v>9857.42</v>
      </c>
    </row>
    <row r="161" spans="1:3" x14ac:dyDescent="0.25">
      <c r="A161" s="2">
        <v>44460</v>
      </c>
      <c r="B161" s="3" t="s">
        <v>162</v>
      </c>
      <c r="C161" s="1">
        <f>VALUE(SUBSTITUTE(SUBSTITUTE(B161,".",""),",","."))</f>
        <v>9884.81</v>
      </c>
    </row>
    <row r="162" spans="1:3" x14ac:dyDescent="0.25">
      <c r="A162" s="2">
        <v>44461</v>
      </c>
      <c r="B162" s="3" t="s">
        <v>163</v>
      </c>
      <c r="C162" s="1">
        <f>VALUE(SUBSTITUTE(SUBSTITUTE(B162,".",""),",","."))</f>
        <v>9717.84</v>
      </c>
    </row>
    <row r="163" spans="1:3" x14ac:dyDescent="0.25">
      <c r="A163" s="2">
        <v>44462</v>
      </c>
      <c r="B163" s="3" t="s">
        <v>164</v>
      </c>
      <c r="C163" s="1">
        <f>VALUE(SUBSTITUTE(SUBSTITUTE(B163,".",""),",","."))</f>
        <v>9889.5499999999993</v>
      </c>
    </row>
    <row r="164" spans="1:3" x14ac:dyDescent="0.25">
      <c r="A164" s="2">
        <v>44463</v>
      </c>
      <c r="B164" s="3" t="s">
        <v>165</v>
      </c>
      <c r="C164" s="1">
        <f>VALUE(SUBSTITUTE(SUBSTITUTE(B164,".",""),",","."))</f>
        <v>9908.1200000000008</v>
      </c>
    </row>
    <row r="165" spans="1:3" x14ac:dyDescent="0.25">
      <c r="A165" s="2">
        <v>44466</v>
      </c>
      <c r="B165" s="3" t="s">
        <v>166</v>
      </c>
      <c r="C165" s="1">
        <f>VALUE(SUBSTITUTE(SUBSTITUTE(B165,".",""),",","."))</f>
        <v>9824.67</v>
      </c>
    </row>
    <row r="166" spans="1:3" x14ac:dyDescent="0.25">
      <c r="A166" s="2">
        <v>44467</v>
      </c>
      <c r="B166" s="3" t="s">
        <v>167</v>
      </c>
      <c r="C166" s="1">
        <f>VALUE(SUBSTITUTE(SUBSTITUTE(B166,".",""),",","."))</f>
        <v>9810.4500000000007</v>
      </c>
    </row>
    <row r="167" spans="1:3" x14ac:dyDescent="0.25">
      <c r="A167" s="2">
        <v>44468</v>
      </c>
      <c r="B167" s="3" t="s">
        <v>168</v>
      </c>
      <c r="C167" s="1">
        <f>VALUE(SUBSTITUTE(SUBSTITUTE(B167,".",""),",","."))</f>
        <v>9463.9500000000007</v>
      </c>
    </row>
    <row r="168" spans="1:3" x14ac:dyDescent="0.25">
      <c r="A168" s="2">
        <v>44469</v>
      </c>
      <c r="B168" s="3" t="s">
        <v>169</v>
      </c>
      <c r="C168" s="1">
        <f>VALUE(SUBSTITUTE(SUBSTITUTE(B168,".",""),",","."))</f>
        <v>9442.68</v>
      </c>
    </row>
    <row r="169" spans="1:3" x14ac:dyDescent="0.25">
      <c r="A169" s="2">
        <v>44470</v>
      </c>
      <c r="B169" s="3" t="s">
        <v>170</v>
      </c>
      <c r="C169" s="1">
        <f>VALUE(SUBSTITUTE(SUBSTITUTE(B169,".",""),",","."))</f>
        <v>9309.3799999999992</v>
      </c>
    </row>
    <row r="170" spans="1:3" x14ac:dyDescent="0.25">
      <c r="A170" s="2">
        <v>44473</v>
      </c>
      <c r="B170" s="3" t="s">
        <v>171</v>
      </c>
      <c r="C170" s="1">
        <f>VALUE(SUBSTITUTE(SUBSTITUTE(B170,".",""),",","."))</f>
        <v>9261.9599999999991</v>
      </c>
    </row>
    <row r="171" spans="1:3" x14ac:dyDescent="0.25">
      <c r="A171" s="2">
        <v>44474</v>
      </c>
      <c r="B171" s="3" t="s">
        <v>172</v>
      </c>
      <c r="C171" s="1">
        <f>VALUE(SUBSTITUTE(SUBSTITUTE(B171,".",""),",","."))</f>
        <v>9065.9</v>
      </c>
    </row>
    <row r="172" spans="1:3" x14ac:dyDescent="0.25">
      <c r="A172" s="2">
        <v>44475</v>
      </c>
      <c r="B172" s="3" t="s">
        <v>173</v>
      </c>
      <c r="C172" s="1">
        <f>VALUE(SUBSTITUTE(SUBSTITUTE(B172,".",""),",","."))</f>
        <v>9256.5</v>
      </c>
    </row>
    <row r="173" spans="1:3" x14ac:dyDescent="0.25">
      <c r="A173" s="2">
        <v>44476</v>
      </c>
      <c r="B173" s="3" t="s">
        <v>174</v>
      </c>
      <c r="C173" s="1">
        <f>VALUE(SUBSTITUTE(SUBSTITUTE(B173,".",""),",","."))</f>
        <v>9332.7000000000007</v>
      </c>
    </row>
    <row r="174" spans="1:3" x14ac:dyDescent="0.25">
      <c r="A174" s="2">
        <v>44477</v>
      </c>
      <c r="B174" s="3" t="s">
        <v>175</v>
      </c>
      <c r="C174" s="1">
        <f>VALUE(SUBSTITUTE(SUBSTITUTE(B174,".",""),",","."))</f>
        <v>9345.2099999999991</v>
      </c>
    </row>
    <row r="175" spans="1:3" x14ac:dyDescent="0.25">
      <c r="A175" s="2">
        <v>44480</v>
      </c>
      <c r="B175" s="3" t="s">
        <v>176</v>
      </c>
      <c r="C175" s="1">
        <f>VALUE(SUBSTITUTE(SUBSTITUTE(B175,".",""),",","."))</f>
        <v>9053.24</v>
      </c>
    </row>
    <row r="176" spans="1:3" x14ac:dyDescent="0.25">
      <c r="A176" s="2">
        <v>44481</v>
      </c>
      <c r="B176" s="3" t="s">
        <v>177</v>
      </c>
      <c r="C176" s="1">
        <f>VALUE(SUBSTITUTE(SUBSTITUTE(B176,".",""),",","."))</f>
        <v>8758.4500000000007</v>
      </c>
    </row>
    <row r="177" spans="1:3" x14ac:dyDescent="0.25">
      <c r="A177" s="2">
        <v>44482</v>
      </c>
      <c r="B177" s="3" t="s">
        <v>178</v>
      </c>
      <c r="C177" s="1">
        <f>VALUE(SUBSTITUTE(SUBSTITUTE(B177,".",""),",","."))</f>
        <v>8706.91</v>
      </c>
    </row>
    <row r="178" spans="1:3" x14ac:dyDescent="0.25">
      <c r="A178" s="2">
        <v>44483</v>
      </c>
      <c r="B178" s="3" t="s">
        <v>179</v>
      </c>
      <c r="C178" s="1">
        <f>VALUE(SUBSTITUTE(SUBSTITUTE(B178,".",""),",","."))</f>
        <v>9068.23</v>
      </c>
    </row>
    <row r="179" spans="1:3" x14ac:dyDescent="0.25">
      <c r="A179" s="2">
        <v>44484</v>
      </c>
      <c r="B179" s="3" t="s">
        <v>180</v>
      </c>
      <c r="C179" s="1">
        <f>VALUE(SUBSTITUTE(SUBSTITUTE(B179,".",""),",","."))</f>
        <v>9028.75</v>
      </c>
    </row>
    <row r="180" spans="1:3" x14ac:dyDescent="0.25">
      <c r="A180" s="2">
        <v>44487</v>
      </c>
      <c r="B180" s="3" t="s">
        <v>181</v>
      </c>
      <c r="C180" s="1">
        <f>VALUE(SUBSTITUTE(SUBSTITUTE(B180,".",""),",","."))</f>
        <v>9032.2199999999993</v>
      </c>
    </row>
    <row r="181" spans="1:3" x14ac:dyDescent="0.25">
      <c r="A181" s="2">
        <v>44488</v>
      </c>
      <c r="B181" s="3" t="s">
        <v>182</v>
      </c>
      <c r="C181" s="1">
        <f>VALUE(SUBSTITUTE(SUBSTITUTE(B181,".",""),",","."))</f>
        <v>8890.1200000000008</v>
      </c>
    </row>
    <row r="182" spans="1:3" x14ac:dyDescent="0.25">
      <c r="A182" s="2">
        <v>44490</v>
      </c>
      <c r="B182" s="3" t="s">
        <v>183</v>
      </c>
      <c r="C182" s="1">
        <f>VALUE(SUBSTITUTE(SUBSTITUTE(B182,".",""),",","."))</f>
        <v>8978.7199999999993</v>
      </c>
    </row>
    <row r="183" spans="1:3" x14ac:dyDescent="0.25">
      <c r="A183" s="2">
        <v>44491</v>
      </c>
      <c r="B183" s="3" t="s">
        <v>184</v>
      </c>
      <c r="C183" s="1">
        <f>VALUE(SUBSTITUTE(SUBSTITUTE(B183,".",""),",","."))</f>
        <v>8968.2000000000007</v>
      </c>
    </row>
    <row r="184" spans="1:3" x14ac:dyDescent="0.25">
      <c r="A184" s="2">
        <v>44494</v>
      </c>
      <c r="B184" s="3" t="s">
        <v>185</v>
      </c>
      <c r="C184" s="1">
        <f>VALUE(SUBSTITUTE(SUBSTITUTE(B184,".",""),",","."))</f>
        <v>9346.7000000000007</v>
      </c>
    </row>
    <row r="185" spans="1:3" x14ac:dyDescent="0.25">
      <c r="A185" s="2">
        <v>44495</v>
      </c>
      <c r="B185" s="3" t="s">
        <v>186</v>
      </c>
      <c r="C185" s="1">
        <f>VALUE(SUBSTITUTE(SUBSTITUTE(B185,".",""),",","."))</f>
        <v>9323.27</v>
      </c>
    </row>
    <row r="186" spans="1:3" x14ac:dyDescent="0.25">
      <c r="A186" s="2">
        <v>44496</v>
      </c>
      <c r="B186" s="3" t="s">
        <v>187</v>
      </c>
      <c r="C186" s="1">
        <f>VALUE(SUBSTITUTE(SUBSTITUTE(B186,".",""),",","."))</f>
        <v>9268.57</v>
      </c>
    </row>
    <row r="187" spans="1:3" x14ac:dyDescent="0.25">
      <c r="A187" s="2">
        <v>44497</v>
      </c>
      <c r="B187" s="3" t="s">
        <v>188</v>
      </c>
      <c r="C187" s="1">
        <f>VALUE(SUBSTITUTE(SUBSTITUTE(B187,".",""),",","."))</f>
        <v>9339.61</v>
      </c>
    </row>
    <row r="188" spans="1:3" x14ac:dyDescent="0.25">
      <c r="A188" s="2">
        <v>44498</v>
      </c>
      <c r="B188" s="3" t="s">
        <v>189</v>
      </c>
      <c r="C188" s="1">
        <f>VALUE(SUBSTITUTE(SUBSTITUTE(B188,".",""),",","."))</f>
        <v>9404.7900000000009</v>
      </c>
    </row>
    <row r="189" spans="1:3" x14ac:dyDescent="0.25">
      <c r="A189" s="2">
        <v>44501</v>
      </c>
      <c r="B189" s="3" t="s">
        <v>190</v>
      </c>
      <c r="C189" s="1">
        <f>VALUE(SUBSTITUTE(SUBSTITUTE(B189,".",""),",","."))</f>
        <v>9240.17</v>
      </c>
    </row>
    <row r="190" spans="1:3" x14ac:dyDescent="0.25">
      <c r="A190" s="2">
        <v>44502</v>
      </c>
      <c r="B190" s="3" t="s">
        <v>191</v>
      </c>
      <c r="C190" s="1">
        <f>VALUE(SUBSTITUTE(SUBSTITUTE(B190,".",""),",","."))</f>
        <v>9151.2999999999993</v>
      </c>
    </row>
    <row r="191" spans="1:3" x14ac:dyDescent="0.25">
      <c r="A191" s="2">
        <v>44503</v>
      </c>
      <c r="B191" s="3" t="s">
        <v>192</v>
      </c>
      <c r="C191" s="1">
        <f>VALUE(SUBSTITUTE(SUBSTITUTE(B191,".",""),",","."))</f>
        <v>9286.02</v>
      </c>
    </row>
    <row r="192" spans="1:3" x14ac:dyDescent="0.25">
      <c r="A192" s="2">
        <v>44504</v>
      </c>
      <c r="B192" s="3" t="s">
        <v>193</v>
      </c>
      <c r="C192" s="1">
        <f>VALUE(SUBSTITUTE(SUBSTITUTE(B192,".",""),",","."))</f>
        <v>9324.35</v>
      </c>
    </row>
    <row r="193" spans="1:3" x14ac:dyDescent="0.25">
      <c r="A193" s="2">
        <v>44505</v>
      </c>
      <c r="B193" s="3" t="s">
        <v>194</v>
      </c>
      <c r="C193" s="1">
        <f>VALUE(SUBSTITUTE(SUBSTITUTE(B193,".",""),",","."))</f>
        <v>9357.6</v>
      </c>
    </row>
    <row r="194" spans="1:3" x14ac:dyDescent="0.25">
      <c r="A194" s="2">
        <v>44508</v>
      </c>
      <c r="B194" s="3" t="s">
        <v>195</v>
      </c>
      <c r="C194" s="1">
        <f>VALUE(SUBSTITUTE(SUBSTITUTE(B194,".",""),",","."))</f>
        <v>9257.9500000000007</v>
      </c>
    </row>
    <row r="195" spans="1:3" x14ac:dyDescent="0.25">
      <c r="A195" s="2">
        <v>44509</v>
      </c>
      <c r="B195" s="3" t="s">
        <v>196</v>
      </c>
      <c r="C195" s="1">
        <f>VALUE(SUBSTITUTE(SUBSTITUTE(B195,".",""),",","."))</f>
        <v>9528.1299999999992</v>
      </c>
    </row>
    <row r="196" spans="1:3" x14ac:dyDescent="0.25">
      <c r="A196" s="2">
        <v>44510</v>
      </c>
      <c r="B196" s="3" t="s">
        <v>197</v>
      </c>
      <c r="C196" s="1">
        <f>VALUE(SUBSTITUTE(SUBSTITUTE(B196,".",""),",","."))</f>
        <v>9595.4500000000007</v>
      </c>
    </row>
    <row r="197" spans="1:3" x14ac:dyDescent="0.25">
      <c r="A197" s="2">
        <v>44511</v>
      </c>
      <c r="B197" s="3" t="s">
        <v>198</v>
      </c>
      <c r="C197" s="1">
        <f>VALUE(SUBSTITUTE(SUBSTITUTE(B197,".",""),",","."))</f>
        <v>9421.67</v>
      </c>
    </row>
    <row r="198" spans="1:3" x14ac:dyDescent="0.25">
      <c r="A198" s="2">
        <v>44512</v>
      </c>
      <c r="B198" s="3" t="s">
        <v>199</v>
      </c>
      <c r="C198" s="1">
        <f>VALUE(SUBSTITUTE(SUBSTITUTE(B198,".",""),",","."))</f>
        <v>9373.7000000000007</v>
      </c>
    </row>
    <row r="199" spans="1:3" x14ac:dyDescent="0.25">
      <c r="A199" s="2">
        <v>44515</v>
      </c>
      <c r="B199" s="3" t="s">
        <v>200</v>
      </c>
      <c r="C199" s="1">
        <f>VALUE(SUBSTITUTE(SUBSTITUTE(B199,".",""),",","."))</f>
        <v>9428.07</v>
      </c>
    </row>
    <row r="200" spans="1:3" x14ac:dyDescent="0.25">
      <c r="A200" s="2">
        <v>44516</v>
      </c>
      <c r="B200" s="3" t="s">
        <v>201</v>
      </c>
      <c r="C200" s="1">
        <f>VALUE(SUBSTITUTE(SUBSTITUTE(B200,".",""),",","."))</f>
        <v>9379.58</v>
      </c>
    </row>
    <row r="201" spans="1:3" x14ac:dyDescent="0.25">
      <c r="A201" s="2">
        <v>44517</v>
      </c>
      <c r="B201" s="3" t="s">
        <v>202</v>
      </c>
      <c r="C201" s="1">
        <f>VALUE(SUBSTITUTE(SUBSTITUTE(B201,".",""),",","."))</f>
        <v>9410.24</v>
      </c>
    </row>
    <row r="202" spans="1:3" x14ac:dyDescent="0.25">
      <c r="A202" s="2">
        <v>44518</v>
      </c>
      <c r="B202" s="3" t="s">
        <v>203</v>
      </c>
      <c r="C202" s="1">
        <f>VALUE(SUBSTITUTE(SUBSTITUTE(B202,".",""),",","."))</f>
        <v>9368.9599999999991</v>
      </c>
    </row>
    <row r="203" spans="1:3" x14ac:dyDescent="0.25">
      <c r="A203" s="2">
        <v>44519</v>
      </c>
      <c r="B203" s="3" t="s">
        <v>204</v>
      </c>
      <c r="C203" s="1">
        <f>VALUE(SUBSTITUTE(SUBSTITUTE(B203,".",""),",","."))</f>
        <v>9495.2800000000007</v>
      </c>
    </row>
    <row r="204" spans="1:3" x14ac:dyDescent="0.25">
      <c r="A204" s="2">
        <v>44522</v>
      </c>
      <c r="B204" s="3" t="s">
        <v>205</v>
      </c>
      <c r="C204" s="1">
        <f>VALUE(SUBSTITUTE(SUBSTITUTE(B204,".",""),",","."))</f>
        <v>9425.9500000000007</v>
      </c>
    </row>
    <row r="205" spans="1:3" x14ac:dyDescent="0.25">
      <c r="A205" s="2">
        <v>44523</v>
      </c>
      <c r="B205" s="3" t="s">
        <v>206</v>
      </c>
      <c r="C205" s="1">
        <f>VALUE(SUBSTITUTE(SUBSTITUTE(B205,".",""),",","."))</f>
        <v>9370.1200000000008</v>
      </c>
    </row>
    <row r="206" spans="1:3" x14ac:dyDescent="0.25">
      <c r="A206" s="2">
        <v>44524</v>
      </c>
      <c r="B206" s="3" t="s">
        <v>207</v>
      </c>
      <c r="C206" s="1">
        <f>VALUE(SUBSTITUTE(SUBSTITUTE(B206,".",""),",","."))</f>
        <v>9236.4599999999991</v>
      </c>
    </row>
    <row r="207" spans="1:3" x14ac:dyDescent="0.25">
      <c r="A207" s="2">
        <v>44525</v>
      </c>
      <c r="B207" s="3" t="s">
        <v>208</v>
      </c>
      <c r="C207" s="1">
        <f>VALUE(SUBSTITUTE(SUBSTITUTE(B207,".",""),",","."))</f>
        <v>9135.43</v>
      </c>
    </row>
    <row r="208" spans="1:3" x14ac:dyDescent="0.25">
      <c r="A208" s="2">
        <v>44526</v>
      </c>
      <c r="B208" s="3" t="s">
        <v>209</v>
      </c>
      <c r="C208" s="1">
        <f>VALUE(SUBSTITUTE(SUBSTITUTE(B208,".",""),",","."))</f>
        <v>9023.15</v>
      </c>
    </row>
    <row r="209" spans="1:3" x14ac:dyDescent="0.25">
      <c r="A209" s="2">
        <v>44529</v>
      </c>
      <c r="B209" s="3" t="s">
        <v>210</v>
      </c>
      <c r="C209" s="1">
        <f>VALUE(SUBSTITUTE(SUBSTITUTE(B209,".",""),",","."))</f>
        <v>9045.31</v>
      </c>
    </row>
    <row r="210" spans="1:3" x14ac:dyDescent="0.25">
      <c r="A210" s="2">
        <v>44530</v>
      </c>
      <c r="B210" s="3" t="s">
        <v>211</v>
      </c>
      <c r="C210" s="1">
        <f>VALUE(SUBSTITUTE(SUBSTITUTE(B210,".",""),",","."))</f>
        <v>8872.26</v>
      </c>
    </row>
    <row r="211" spans="1:3" x14ac:dyDescent="0.25">
      <c r="A211" s="2">
        <v>44531</v>
      </c>
      <c r="B211" s="3" t="s">
        <v>212</v>
      </c>
      <c r="C211" s="1">
        <f>VALUE(SUBSTITUTE(SUBSTITUTE(B211,".",""),",","."))</f>
        <v>8712.85</v>
      </c>
    </row>
    <row r="212" spans="1:3" x14ac:dyDescent="0.25">
      <c r="A212" s="2">
        <v>44532</v>
      </c>
      <c r="B212" s="3" t="s">
        <v>213</v>
      </c>
      <c r="C212" s="1">
        <f>VALUE(SUBSTITUTE(SUBSTITUTE(B212,".",""),",","."))</f>
        <v>8710.9500000000007</v>
      </c>
    </row>
    <row r="213" spans="1:3" x14ac:dyDescent="0.25">
      <c r="A213" s="2">
        <v>44533</v>
      </c>
      <c r="B213" s="3" t="s">
        <v>214</v>
      </c>
      <c r="C213" s="1">
        <f>VALUE(SUBSTITUTE(SUBSTITUTE(B213,".",""),",","."))</f>
        <v>8670.39</v>
      </c>
    </row>
    <row r="214" spans="1:3" x14ac:dyDescent="0.25">
      <c r="A214" s="2">
        <v>44536</v>
      </c>
      <c r="B214" s="3" t="s">
        <v>215</v>
      </c>
      <c r="C214" s="1">
        <f>VALUE(SUBSTITUTE(SUBSTITUTE(B214,".",""),",","."))</f>
        <v>8557.34</v>
      </c>
    </row>
    <row r="215" spans="1:3" x14ac:dyDescent="0.25">
      <c r="A215" s="2">
        <v>44537</v>
      </c>
      <c r="B215" s="3" t="s">
        <v>216</v>
      </c>
      <c r="C215" s="1">
        <f>VALUE(SUBSTITUTE(SUBSTITUTE(B215,".",""),",","."))</f>
        <v>8509.5300000000007</v>
      </c>
    </row>
    <row r="216" spans="1:3" x14ac:dyDescent="0.25">
      <c r="A216" s="2">
        <v>44538</v>
      </c>
      <c r="B216" s="3" t="s">
        <v>217</v>
      </c>
      <c r="C216" s="1">
        <f>VALUE(SUBSTITUTE(SUBSTITUTE(B216,".",""),",","."))</f>
        <v>8802.08</v>
      </c>
    </row>
    <row r="217" spans="1:3" x14ac:dyDescent="0.25">
      <c r="A217" s="2">
        <v>44539</v>
      </c>
      <c r="B217" s="3" t="s">
        <v>218</v>
      </c>
      <c r="C217" s="1">
        <f>VALUE(SUBSTITUTE(SUBSTITUTE(B217,".",""),",","."))</f>
        <v>8922.4500000000007</v>
      </c>
    </row>
    <row r="218" spans="1:3" x14ac:dyDescent="0.25">
      <c r="A218" s="2">
        <v>44540</v>
      </c>
      <c r="B218" s="3" t="s">
        <v>219</v>
      </c>
      <c r="C218" s="1">
        <f>VALUE(SUBSTITUTE(SUBSTITUTE(B218,".",""),",","."))</f>
        <v>8983.6299999999992</v>
      </c>
    </row>
    <row r="219" spans="1:3" x14ac:dyDescent="0.25">
      <c r="A219" s="2">
        <v>44543</v>
      </c>
      <c r="B219" s="3" t="s">
        <v>220</v>
      </c>
      <c r="C219" s="1">
        <f>VALUE(SUBSTITUTE(SUBSTITUTE(B219,".",""),",","."))</f>
        <v>9039.17</v>
      </c>
    </row>
    <row r="220" spans="1:3" x14ac:dyDescent="0.25">
      <c r="A220" s="2">
        <v>44544</v>
      </c>
      <c r="B220" s="3" t="s">
        <v>221</v>
      </c>
      <c r="C220" s="1">
        <f>VALUE(SUBSTITUTE(SUBSTITUTE(B220,".",""),",","."))</f>
        <v>8850.82</v>
      </c>
    </row>
    <row r="221" spans="1:3" x14ac:dyDescent="0.25">
      <c r="A221" s="2">
        <v>44545</v>
      </c>
      <c r="B221" s="3" t="s">
        <v>222</v>
      </c>
      <c r="C221" s="1">
        <f>VALUE(SUBSTITUTE(SUBSTITUTE(B221,".",""),",","."))</f>
        <v>8734.69</v>
      </c>
    </row>
    <row r="222" spans="1:3" x14ac:dyDescent="0.25">
      <c r="A222" s="2">
        <v>44546</v>
      </c>
      <c r="B222" s="3" t="s">
        <v>223</v>
      </c>
      <c r="C222" s="1">
        <f>VALUE(SUBSTITUTE(SUBSTITUTE(B222,".",""),",","."))</f>
        <v>8769.5400000000009</v>
      </c>
    </row>
    <row r="223" spans="1:3" x14ac:dyDescent="0.25">
      <c r="A223" s="2">
        <v>44547</v>
      </c>
      <c r="B223" s="3" t="s">
        <v>224</v>
      </c>
      <c r="C223" s="1">
        <f>VALUE(SUBSTITUTE(SUBSTITUTE(B223,".",""),",","."))</f>
        <v>8728.09</v>
      </c>
    </row>
    <row r="224" spans="1:3" x14ac:dyDescent="0.25">
      <c r="A224" s="2">
        <v>44550</v>
      </c>
      <c r="B224" s="3" t="s">
        <v>225</v>
      </c>
      <c r="C224" s="1">
        <f>VALUE(SUBSTITUTE(SUBSTITUTE(B224,".",""),",","."))</f>
        <v>8811.14</v>
      </c>
    </row>
    <row r="225" spans="1:3" x14ac:dyDescent="0.25">
      <c r="A225" s="2">
        <v>44551</v>
      </c>
      <c r="B225" s="3" t="s">
        <v>226</v>
      </c>
      <c r="C225" s="1">
        <f>VALUE(SUBSTITUTE(SUBSTITUTE(B225,".",""),",","."))</f>
        <v>8652.14</v>
      </c>
    </row>
    <row r="226" spans="1:3" x14ac:dyDescent="0.25">
      <c r="A226" s="2">
        <v>44552</v>
      </c>
      <c r="B226" s="3" t="s">
        <v>227</v>
      </c>
      <c r="C226" s="1">
        <f>VALUE(SUBSTITUTE(SUBSTITUTE(B226,".",""),",","."))</f>
        <v>8669.7000000000007</v>
      </c>
    </row>
    <row r="227" spans="1:3" x14ac:dyDescent="0.25">
      <c r="A227" s="2">
        <v>44553</v>
      </c>
      <c r="B227" s="3" t="s">
        <v>228</v>
      </c>
      <c r="C227" s="1">
        <f>VALUE(SUBSTITUTE(SUBSTITUTE(B227,".",""),",","."))</f>
        <v>8593.42</v>
      </c>
    </row>
    <row r="228" spans="1:3" x14ac:dyDescent="0.25">
      <c r="A228" s="2">
        <v>44554</v>
      </c>
      <c r="B228" s="3" t="s">
        <v>229</v>
      </c>
      <c r="C228" s="1">
        <f>VALUE(SUBSTITUTE(SUBSTITUTE(B228,".",""),",","."))</f>
        <v>8520.3799999999992</v>
      </c>
    </row>
    <row r="229" spans="1:3" x14ac:dyDescent="0.25">
      <c r="A229" s="2">
        <v>44557</v>
      </c>
      <c r="B229" s="3" t="s">
        <v>230</v>
      </c>
      <c r="C229" s="1">
        <f>VALUE(SUBSTITUTE(SUBSTITUTE(B229,".",""),",","."))</f>
        <v>8501.36</v>
      </c>
    </row>
    <row r="230" spans="1:3" x14ac:dyDescent="0.25">
      <c r="A230" s="2">
        <v>44558</v>
      </c>
      <c r="B230" s="3" t="s">
        <v>231</v>
      </c>
      <c r="C230" s="1">
        <f>VALUE(SUBSTITUTE(SUBSTITUTE(B230,".",""),",","."))</f>
        <v>8576.2800000000007</v>
      </c>
    </row>
    <row r="231" spans="1:3" x14ac:dyDescent="0.25">
      <c r="A231" s="2">
        <v>44559</v>
      </c>
      <c r="B231" s="3" t="s">
        <v>232</v>
      </c>
      <c r="C231" s="1">
        <f>VALUE(SUBSTITUTE(SUBSTITUTE(B231,".",""),",","."))</f>
        <v>8680.2000000000007</v>
      </c>
    </row>
    <row r="232" spans="1:3" x14ac:dyDescent="0.25">
      <c r="A232" s="2">
        <v>44560</v>
      </c>
      <c r="B232" s="3" t="s">
        <v>233</v>
      </c>
      <c r="C232" s="1">
        <f>VALUE(SUBSTITUTE(SUBSTITUTE(B232,".",""),",","."))</f>
        <v>8994.44</v>
      </c>
    </row>
    <row r="233" spans="1:3" x14ac:dyDescent="0.25">
      <c r="A233" s="2">
        <v>44564</v>
      </c>
      <c r="B233" s="3" t="s">
        <v>234</v>
      </c>
      <c r="C233" s="1">
        <f>VALUE(SUBSTITUTE(SUBSTITUTE(B233,".",""),",","."))</f>
        <v>9401.91</v>
      </c>
    </row>
    <row r="234" spans="1:3" x14ac:dyDescent="0.25">
      <c r="A234" s="2">
        <v>44565</v>
      </c>
      <c r="B234" s="3" t="s">
        <v>235</v>
      </c>
      <c r="C234" s="1">
        <f>VALUE(SUBSTITUTE(SUBSTITUTE(B234,".",""),",","."))</f>
        <v>9824.07</v>
      </c>
    </row>
    <row r="235" spans="1:3" x14ac:dyDescent="0.25">
      <c r="A235" s="2">
        <v>44566</v>
      </c>
      <c r="B235" s="3" t="s">
        <v>236</v>
      </c>
      <c r="C235" s="1">
        <f>VALUE(SUBSTITUTE(SUBSTITUTE(B235,".",""),",","."))</f>
        <v>9636.7000000000007</v>
      </c>
    </row>
    <row r="236" spans="1:3" x14ac:dyDescent="0.25">
      <c r="A236" s="2">
        <v>44567</v>
      </c>
      <c r="B236" s="3" t="s">
        <v>237</v>
      </c>
      <c r="C236" s="1">
        <f>VALUE(SUBSTITUTE(SUBSTITUTE(B236,".",""),",","."))</f>
        <v>9532.89</v>
      </c>
    </row>
    <row r="237" spans="1:3" x14ac:dyDescent="0.25">
      <c r="A237" s="2">
        <v>44568</v>
      </c>
      <c r="B237" s="3" t="s">
        <v>238</v>
      </c>
      <c r="C237" s="1">
        <f>VALUE(SUBSTITUTE(SUBSTITUTE(B237,".",""),",","."))</f>
        <v>9491.19</v>
      </c>
    </row>
    <row r="238" spans="1:3" x14ac:dyDescent="0.25">
      <c r="A238" s="2">
        <v>44571</v>
      </c>
      <c r="B238" s="3" t="s">
        <v>239</v>
      </c>
      <c r="C238" s="1">
        <f>VALUE(SUBSTITUTE(SUBSTITUTE(B238,".",""),",","."))</f>
        <v>9157.26</v>
      </c>
    </row>
    <row r="239" spans="1:3" x14ac:dyDescent="0.25">
      <c r="A239" s="2">
        <v>44572</v>
      </c>
      <c r="B239" s="3" t="s">
        <v>240</v>
      </c>
      <c r="C239" s="1">
        <f>VALUE(SUBSTITUTE(SUBSTITUTE(B239,".",""),",","."))</f>
        <v>8714.43</v>
      </c>
    </row>
    <row r="240" spans="1:3" x14ac:dyDescent="0.25">
      <c r="A240" s="2">
        <v>44573</v>
      </c>
      <c r="B240" s="3" t="s">
        <v>241</v>
      </c>
      <c r="C240" s="1">
        <f>VALUE(SUBSTITUTE(SUBSTITUTE(B240,".",""),",","."))</f>
        <v>8525.2000000000007</v>
      </c>
    </row>
    <row r="241" spans="1:3" x14ac:dyDescent="0.25">
      <c r="A241" s="2">
        <v>44574</v>
      </c>
      <c r="B241" s="3" t="s">
        <v>242</v>
      </c>
      <c r="C241" s="1">
        <f>VALUE(SUBSTITUTE(SUBSTITUTE(B241,".",""),",","."))</f>
        <v>8240.9500000000007</v>
      </c>
    </row>
    <row r="242" spans="1:3" x14ac:dyDescent="0.25">
      <c r="A242" s="2">
        <v>44575</v>
      </c>
      <c r="B242" s="3" t="s">
        <v>243</v>
      </c>
      <c r="C242" s="1">
        <f>VALUE(SUBSTITUTE(SUBSTITUTE(B242,".",""),",","."))</f>
        <v>8596.7800000000007</v>
      </c>
    </row>
    <row r="243" spans="1:3" x14ac:dyDescent="0.25">
      <c r="A243" s="2">
        <v>44578</v>
      </c>
      <c r="B243" s="3" t="s">
        <v>244</v>
      </c>
      <c r="C243" s="1">
        <f>VALUE(SUBSTITUTE(SUBSTITUTE(B243,".",""),",","."))</f>
        <v>8229.59</v>
      </c>
    </row>
    <row r="244" spans="1:3" x14ac:dyDescent="0.25">
      <c r="A244" s="2">
        <v>44579</v>
      </c>
      <c r="B244" s="3" t="s">
        <v>245</v>
      </c>
      <c r="C244" s="1">
        <f>VALUE(SUBSTITUTE(SUBSTITUTE(B244,".",""),",","."))</f>
        <v>8006.64</v>
      </c>
    </row>
    <row r="245" spans="1:3" x14ac:dyDescent="0.25">
      <c r="A245" s="2">
        <v>44580</v>
      </c>
      <c r="B245" s="3" t="s">
        <v>246</v>
      </c>
      <c r="C245" s="1">
        <f>VALUE(SUBSTITUTE(SUBSTITUTE(B245,".",""),",","."))</f>
        <v>7981.39</v>
      </c>
    </row>
    <row r="246" spans="1:3" x14ac:dyDescent="0.25">
      <c r="A246" s="2">
        <v>44581</v>
      </c>
      <c r="B246" s="3" t="s">
        <v>247</v>
      </c>
      <c r="C246" s="1">
        <f>VALUE(SUBSTITUTE(SUBSTITUTE(B246,".",""),",","."))</f>
        <v>8026.76</v>
      </c>
    </row>
    <row r="247" spans="1:3" x14ac:dyDescent="0.25">
      <c r="A247" s="2">
        <v>44582</v>
      </c>
      <c r="B247" s="3" t="s">
        <v>248</v>
      </c>
      <c r="C247" s="1">
        <f>VALUE(SUBSTITUTE(SUBSTITUTE(B247,".",""),",","."))</f>
        <v>8140.16</v>
      </c>
    </row>
    <row r="248" spans="1:3" x14ac:dyDescent="0.25">
      <c r="A248" s="2">
        <v>44585</v>
      </c>
      <c r="B248" s="3" t="s">
        <v>249</v>
      </c>
      <c r="C248" s="1">
        <f>VALUE(SUBSTITUTE(SUBSTITUTE(B248,".",""),",","."))</f>
        <v>7905.01</v>
      </c>
    </row>
    <row r="249" spans="1:3" x14ac:dyDescent="0.25">
      <c r="A249" s="2">
        <v>44586</v>
      </c>
      <c r="B249" s="3" t="s">
        <v>250</v>
      </c>
      <c r="C249" s="1">
        <f>VALUE(SUBSTITUTE(SUBSTITUTE(B249,".",""),",","."))</f>
        <v>7598.69</v>
      </c>
    </row>
    <row r="250" spans="1:3" x14ac:dyDescent="0.25">
      <c r="A250" s="2">
        <v>44587</v>
      </c>
      <c r="B250" s="3" t="s">
        <v>251</v>
      </c>
      <c r="C250" s="1">
        <f>VALUE(SUBSTITUTE(SUBSTITUTE(B250,".",""),",","."))</f>
        <v>7726.19</v>
      </c>
    </row>
    <row r="251" spans="1:3" x14ac:dyDescent="0.25">
      <c r="A251" s="2">
        <v>44588</v>
      </c>
      <c r="B251" s="3" t="s">
        <v>252</v>
      </c>
      <c r="C251" s="1">
        <f>VALUE(SUBSTITUTE(SUBSTITUTE(B251,".",""),",","."))</f>
        <v>7635.16</v>
      </c>
    </row>
    <row r="252" spans="1:3" x14ac:dyDescent="0.25">
      <c r="A252" s="2">
        <v>44589</v>
      </c>
      <c r="B252" s="3" t="s">
        <v>253</v>
      </c>
      <c r="C252" s="1">
        <f>VALUE(SUBSTITUTE(SUBSTITUTE(B252,".",""),",","."))</f>
        <v>7802.75</v>
      </c>
    </row>
    <row r="253" spans="1:3" x14ac:dyDescent="0.25">
      <c r="A253" s="2">
        <v>44592</v>
      </c>
      <c r="B253" s="3" t="s">
        <v>254</v>
      </c>
      <c r="C253" s="1">
        <f>VALUE(SUBSTITUTE(SUBSTITUTE(B253,".",""),",","."))</f>
        <v>7891.52</v>
      </c>
    </row>
    <row r="254" spans="1:3" x14ac:dyDescent="0.25">
      <c r="A254" s="2">
        <v>44594</v>
      </c>
      <c r="B254" s="3" t="s">
        <v>255</v>
      </c>
      <c r="C254" s="1">
        <f>VALUE(SUBSTITUTE(SUBSTITUTE(B254,".",""),",","."))</f>
        <v>8338.57</v>
      </c>
    </row>
    <row r="255" spans="1:3" x14ac:dyDescent="0.25">
      <c r="A255" s="2">
        <v>44595</v>
      </c>
      <c r="B255" s="3" t="s">
        <v>256</v>
      </c>
      <c r="C255" s="1">
        <f>VALUE(SUBSTITUTE(SUBSTITUTE(B255,".",""),",","."))</f>
        <v>8147.87</v>
      </c>
    </row>
    <row r="256" spans="1:3" x14ac:dyDescent="0.25">
      <c r="A256" s="2">
        <v>44596</v>
      </c>
      <c r="B256" s="3" t="s">
        <v>257</v>
      </c>
      <c r="C256" s="1">
        <f>VALUE(SUBSTITUTE(SUBSTITUTE(B256,".",""),",","."))</f>
        <v>8224.81</v>
      </c>
    </row>
    <row r="257" spans="1:3" x14ac:dyDescent="0.25">
      <c r="A257" s="2">
        <v>44599</v>
      </c>
      <c r="B257" s="3" t="s">
        <v>258</v>
      </c>
      <c r="C257" s="1">
        <f>VALUE(SUBSTITUTE(SUBSTITUTE(B257,".",""),",","."))</f>
        <v>8223.32</v>
      </c>
    </row>
    <row r="258" spans="1:3" x14ac:dyDescent="0.25">
      <c r="A258" s="2">
        <v>44600</v>
      </c>
      <c r="B258" s="3" t="s">
        <v>259</v>
      </c>
      <c r="C258" s="1">
        <f>VALUE(SUBSTITUTE(SUBSTITUTE(B258,".",""),",","."))</f>
        <v>8266.02</v>
      </c>
    </row>
    <row r="259" spans="1:3" x14ac:dyDescent="0.25">
      <c r="A259" s="2">
        <v>44601</v>
      </c>
      <c r="B259" s="3" t="s">
        <v>260</v>
      </c>
      <c r="C259" s="1">
        <f>VALUE(SUBSTITUTE(SUBSTITUTE(B259,".",""),",","."))</f>
        <v>8250.4599999999991</v>
      </c>
    </row>
    <row r="260" spans="1:3" x14ac:dyDescent="0.25">
      <c r="A260" s="2">
        <v>44602</v>
      </c>
      <c r="B260" s="3" t="s">
        <v>261</v>
      </c>
      <c r="C260" s="1">
        <f>VALUE(SUBSTITUTE(SUBSTITUTE(B260,".",""),",","."))</f>
        <v>8110.93</v>
      </c>
    </row>
    <row r="261" spans="1:3" x14ac:dyDescent="0.25">
      <c r="A261" s="2">
        <v>44603</v>
      </c>
      <c r="B261" s="3" t="s">
        <v>262</v>
      </c>
      <c r="C261" s="1">
        <f>VALUE(SUBSTITUTE(SUBSTITUTE(B261,".",""),",","."))</f>
        <v>8130.18</v>
      </c>
    </row>
    <row r="262" spans="1:3" x14ac:dyDescent="0.25">
      <c r="A262" s="2">
        <v>44606</v>
      </c>
      <c r="B262" s="3" t="s">
        <v>263</v>
      </c>
      <c r="C262" s="1">
        <f>VALUE(SUBSTITUTE(SUBSTITUTE(B262,".",""),",","."))</f>
        <v>7919.35</v>
      </c>
    </row>
    <row r="263" spans="1:3" x14ac:dyDescent="0.25">
      <c r="A263" s="2">
        <v>44607</v>
      </c>
      <c r="B263" s="3" t="s">
        <v>264</v>
      </c>
      <c r="C263" s="1">
        <f>VALUE(SUBSTITUTE(SUBSTITUTE(B263,".",""),",","."))</f>
        <v>7909.66</v>
      </c>
    </row>
    <row r="264" spans="1:3" x14ac:dyDescent="0.25">
      <c r="A264" s="2">
        <v>44608</v>
      </c>
      <c r="B264" s="3" t="s">
        <v>265</v>
      </c>
      <c r="C264" s="1">
        <f>VALUE(SUBSTITUTE(SUBSTITUTE(B264,".",""),",","."))</f>
        <v>7870.83</v>
      </c>
    </row>
    <row r="265" spans="1:3" x14ac:dyDescent="0.25">
      <c r="A265" s="2">
        <v>44609</v>
      </c>
      <c r="B265" s="3" t="s">
        <v>266</v>
      </c>
      <c r="C265" s="1">
        <f>VALUE(SUBSTITUTE(SUBSTITUTE(B265,".",""),",","."))</f>
        <v>7877.59</v>
      </c>
    </row>
    <row r="266" spans="1:3" x14ac:dyDescent="0.25">
      <c r="A266" s="2">
        <v>44610</v>
      </c>
      <c r="B266" s="3" t="s">
        <v>267</v>
      </c>
      <c r="C266" s="1">
        <f>VALUE(SUBSTITUTE(SUBSTITUTE(B266,".",""),",","."))</f>
        <v>8026.87</v>
      </c>
    </row>
    <row r="267" spans="1:3" x14ac:dyDescent="0.25">
      <c r="A267" s="2">
        <v>44613</v>
      </c>
      <c r="B267" s="3" t="s">
        <v>268</v>
      </c>
      <c r="C267" s="1">
        <f>VALUE(SUBSTITUTE(SUBSTITUTE(B267,".",""),",","."))</f>
        <v>8191.3</v>
      </c>
    </row>
    <row r="268" spans="1:3" x14ac:dyDescent="0.25">
      <c r="A268" s="2">
        <v>44614</v>
      </c>
      <c r="B268" s="3" t="s">
        <v>269</v>
      </c>
      <c r="C268" s="1">
        <f>VALUE(SUBSTITUTE(SUBSTITUTE(B268,".",""),",","."))</f>
        <v>8096.31</v>
      </c>
    </row>
    <row r="269" spans="1:3" x14ac:dyDescent="0.25">
      <c r="A269" s="2">
        <v>44615</v>
      </c>
      <c r="B269" s="3" t="s">
        <v>270</v>
      </c>
      <c r="C269" s="1">
        <f>VALUE(SUBSTITUTE(SUBSTITUTE(B269,".",""),",","."))</f>
        <v>8244.01</v>
      </c>
    </row>
    <row r="270" spans="1:3" x14ac:dyDescent="0.25">
      <c r="A270" s="2">
        <v>44616</v>
      </c>
      <c r="B270" s="3" t="s">
        <v>271</v>
      </c>
      <c r="C270" s="1">
        <f>VALUE(SUBSTITUTE(SUBSTITUTE(B270,".",""),",","."))</f>
        <v>8068.63</v>
      </c>
    </row>
    <row r="271" spans="1:3" x14ac:dyDescent="0.25">
      <c r="A271" s="2">
        <v>44617</v>
      </c>
      <c r="B271" s="3" t="s">
        <v>272</v>
      </c>
      <c r="C271" s="1">
        <f>VALUE(SUBSTITUTE(SUBSTITUTE(B271,".",""),",","."))</f>
        <v>8090.75</v>
      </c>
    </row>
    <row r="272" spans="1:3" x14ac:dyDescent="0.25">
      <c r="A272" s="2">
        <v>44621</v>
      </c>
      <c r="B272" s="3" t="s">
        <v>273</v>
      </c>
      <c r="C272" s="1">
        <f>VALUE(SUBSTITUTE(SUBSTITUTE(B272,".",""),",","."))</f>
        <v>8338.08</v>
      </c>
    </row>
    <row r="273" spans="1:3" x14ac:dyDescent="0.25">
      <c r="A273" s="2">
        <v>44622</v>
      </c>
      <c r="B273" s="3" t="s">
        <v>274</v>
      </c>
      <c r="C273" s="1">
        <f>VALUE(SUBSTITUTE(SUBSTITUTE(B273,".",""),",","."))</f>
        <v>8210.06</v>
      </c>
    </row>
    <row r="274" spans="1:3" x14ac:dyDescent="0.25">
      <c r="A274" s="2">
        <v>44624</v>
      </c>
      <c r="B274" s="3" t="s">
        <v>275</v>
      </c>
      <c r="C274" s="1">
        <f>VALUE(SUBSTITUTE(SUBSTITUTE(B274,".",""),",","."))</f>
        <v>8230.0400000000009</v>
      </c>
    </row>
    <row r="275" spans="1:3" x14ac:dyDescent="0.25">
      <c r="A275" s="2">
        <v>44627</v>
      </c>
      <c r="B275" s="3" t="s">
        <v>276</v>
      </c>
      <c r="C275" s="1">
        <f>VALUE(SUBSTITUTE(SUBSTITUTE(B275,".",""),",","."))</f>
        <v>7998.96</v>
      </c>
    </row>
    <row r="276" spans="1:3" x14ac:dyDescent="0.25">
      <c r="A276" s="2">
        <v>44628</v>
      </c>
      <c r="B276" s="3" t="s">
        <v>277</v>
      </c>
      <c r="C276" s="1">
        <f>VALUE(SUBSTITUTE(SUBSTITUTE(B276,".",""),",","."))</f>
        <v>7699.38</v>
      </c>
    </row>
    <row r="277" spans="1:3" x14ac:dyDescent="0.25">
      <c r="A277" s="2">
        <v>44629</v>
      </c>
      <c r="B277" s="3" t="s">
        <v>278</v>
      </c>
      <c r="C277" s="1">
        <f>VALUE(SUBSTITUTE(SUBSTITUTE(B277,".",""),",","."))</f>
        <v>7695.69</v>
      </c>
    </row>
    <row r="278" spans="1:3" x14ac:dyDescent="0.25">
      <c r="A278" s="2">
        <v>44630</v>
      </c>
      <c r="B278" s="3" t="s">
        <v>279</v>
      </c>
      <c r="C278" s="1">
        <f>VALUE(SUBSTITUTE(SUBSTITUTE(B278,".",""),",","."))</f>
        <v>7876.57</v>
      </c>
    </row>
    <row r="279" spans="1:3" x14ac:dyDescent="0.25">
      <c r="A279" s="2">
        <v>44631</v>
      </c>
      <c r="B279" s="3" t="s">
        <v>280</v>
      </c>
      <c r="C279" s="1">
        <f>VALUE(SUBSTITUTE(SUBSTITUTE(B279,".",""),",","."))</f>
        <v>7889.75</v>
      </c>
    </row>
    <row r="280" spans="1:3" x14ac:dyDescent="0.25">
      <c r="A280" s="2">
        <v>44634</v>
      </c>
      <c r="B280" s="3" t="s">
        <v>281</v>
      </c>
      <c r="C280" s="1">
        <f>VALUE(SUBSTITUTE(SUBSTITUTE(B280,".",""),",","."))</f>
        <v>8035.33</v>
      </c>
    </row>
    <row r="281" spans="1:3" x14ac:dyDescent="0.25">
      <c r="A281" s="2">
        <v>44635</v>
      </c>
      <c r="B281" s="3" t="s">
        <v>282</v>
      </c>
      <c r="C281" s="1">
        <f>VALUE(SUBSTITUTE(SUBSTITUTE(B281,".",""),",","."))</f>
        <v>7907.9</v>
      </c>
    </row>
    <row r="282" spans="1:3" x14ac:dyDescent="0.25">
      <c r="A282" s="2">
        <v>44636</v>
      </c>
      <c r="B282" s="3" t="s">
        <v>283</v>
      </c>
      <c r="C282" s="1">
        <f>VALUE(SUBSTITUTE(SUBSTITUTE(B282,".",""),",","."))</f>
        <v>7836.85</v>
      </c>
    </row>
    <row r="283" spans="1:3" x14ac:dyDescent="0.25">
      <c r="A283" s="2">
        <v>44637</v>
      </c>
      <c r="B283" s="3" t="s">
        <v>284</v>
      </c>
      <c r="C283" s="1">
        <f>VALUE(SUBSTITUTE(SUBSTITUTE(B283,".",""),",","."))</f>
        <v>7953.29</v>
      </c>
    </row>
    <row r="284" spans="1:3" x14ac:dyDescent="0.25">
      <c r="A284" s="2">
        <v>44638</v>
      </c>
      <c r="B284" s="3" t="s">
        <v>285</v>
      </c>
      <c r="C284" s="1">
        <f>VALUE(SUBSTITUTE(SUBSTITUTE(B284,".",""),",","."))</f>
        <v>7914.1</v>
      </c>
    </row>
    <row r="285" spans="1:3" x14ac:dyDescent="0.25">
      <c r="A285" s="2">
        <v>44641</v>
      </c>
      <c r="B285" s="3" t="s">
        <v>286</v>
      </c>
      <c r="C285" s="1">
        <f>VALUE(SUBSTITUTE(SUBSTITUTE(B285,".",""),",","."))</f>
        <v>8049.67</v>
      </c>
    </row>
    <row r="286" spans="1:3" x14ac:dyDescent="0.25">
      <c r="A286" s="2">
        <v>44642</v>
      </c>
      <c r="B286" s="3" t="s">
        <v>287</v>
      </c>
      <c r="C286" s="1">
        <f>VALUE(SUBSTITUTE(SUBSTITUTE(B286,".",""),",","."))</f>
        <v>8155.32</v>
      </c>
    </row>
    <row r="287" spans="1:3" x14ac:dyDescent="0.25">
      <c r="A287" s="2">
        <v>44643</v>
      </c>
      <c r="B287" s="3" t="s">
        <v>288</v>
      </c>
      <c r="C287" s="1">
        <f>VALUE(SUBSTITUTE(SUBSTITUTE(B287,".",""),",","."))</f>
        <v>8134.71</v>
      </c>
    </row>
    <row r="288" spans="1:3" x14ac:dyDescent="0.25">
      <c r="A288" s="2">
        <v>44644</v>
      </c>
      <c r="B288" s="3" t="s">
        <v>289</v>
      </c>
      <c r="C288" s="1">
        <f>VALUE(SUBSTITUTE(SUBSTITUTE(B288,".",""),",","."))</f>
        <v>8212.42</v>
      </c>
    </row>
    <row r="289" spans="1:3" x14ac:dyDescent="0.25">
      <c r="A289" s="2">
        <v>44645</v>
      </c>
      <c r="B289" s="3" t="s">
        <v>290</v>
      </c>
      <c r="C289" s="1">
        <f>VALUE(SUBSTITUTE(SUBSTITUTE(B289,".",""),",","."))</f>
        <v>8116.22</v>
      </c>
    </row>
    <row r="290" spans="1:3" x14ac:dyDescent="0.25">
      <c r="A290" s="2">
        <v>44648</v>
      </c>
      <c r="B290" s="3" t="s">
        <v>291</v>
      </c>
      <c r="C290" s="1">
        <f>VALUE(SUBSTITUTE(SUBSTITUTE(B290,".",""),",","."))</f>
        <v>8182.05</v>
      </c>
    </row>
    <row r="291" spans="1:3" x14ac:dyDescent="0.25">
      <c r="A291" s="2">
        <v>44649</v>
      </c>
      <c r="B291" s="3" t="s">
        <v>292</v>
      </c>
      <c r="C291" s="1">
        <f>VALUE(SUBSTITUTE(SUBSTITUTE(B291,".",""),",","."))</f>
        <v>8207.33</v>
      </c>
    </row>
    <row r="292" spans="1:3" x14ac:dyDescent="0.25">
      <c r="A292" s="2">
        <v>44650</v>
      </c>
      <c r="B292" s="3" t="s">
        <v>293</v>
      </c>
      <c r="C292" s="1">
        <f>VALUE(SUBSTITUTE(SUBSTITUTE(B292,".",""),",","."))</f>
        <v>8538.08</v>
      </c>
    </row>
    <row r="293" spans="1:3" x14ac:dyDescent="0.25">
      <c r="A293" s="2">
        <v>44651</v>
      </c>
      <c r="B293" s="3" t="s">
        <v>294</v>
      </c>
      <c r="C293" s="1">
        <f>VALUE(SUBSTITUTE(SUBSTITUTE(B293,".",""),",","."))</f>
        <v>8637.5400000000009</v>
      </c>
    </row>
    <row r="294" spans="1:3" x14ac:dyDescent="0.25">
      <c r="A294" s="2">
        <v>44652</v>
      </c>
      <c r="B294" s="3" t="s">
        <v>295</v>
      </c>
      <c r="C294" s="1">
        <f>VALUE(SUBSTITUTE(SUBSTITUTE(B294,".",""),",","."))</f>
        <v>8464.26</v>
      </c>
    </row>
    <row r="295" spans="1:3" x14ac:dyDescent="0.25">
      <c r="A295" s="2">
        <v>44655</v>
      </c>
      <c r="B295" s="3" t="s">
        <v>296</v>
      </c>
      <c r="C295" s="1">
        <f>VALUE(SUBSTITUTE(SUBSTITUTE(B295,".",""),",","."))</f>
        <v>8532.52</v>
      </c>
    </row>
    <row r="296" spans="1:3" x14ac:dyDescent="0.25">
      <c r="A296" s="2">
        <v>44656</v>
      </c>
      <c r="B296" s="3" t="s">
        <v>297</v>
      </c>
      <c r="C296" s="1">
        <f>VALUE(SUBSTITUTE(SUBSTITUTE(B296,".",""),",","."))</f>
        <v>8774.9599999999991</v>
      </c>
    </row>
    <row r="297" spans="1:3" x14ac:dyDescent="0.25">
      <c r="A297" s="2">
        <v>44657</v>
      </c>
      <c r="B297" s="3" t="s">
        <v>298</v>
      </c>
      <c r="C297" s="1">
        <f>VALUE(SUBSTITUTE(SUBSTITUTE(B297,".",""),",","."))</f>
        <v>8959.5499999999993</v>
      </c>
    </row>
    <row r="298" spans="1:3" x14ac:dyDescent="0.25">
      <c r="A298" s="2">
        <v>44658</v>
      </c>
      <c r="B298" s="3" t="s">
        <v>299</v>
      </c>
      <c r="C298" s="1">
        <f>VALUE(SUBSTITUTE(SUBSTITUTE(B298,".",""),",","."))</f>
        <v>8854.94</v>
      </c>
    </row>
    <row r="299" spans="1:3" x14ac:dyDescent="0.25">
      <c r="A299" s="2">
        <v>44659</v>
      </c>
      <c r="B299" s="3" t="s">
        <v>300</v>
      </c>
      <c r="C299" s="1">
        <f>VALUE(SUBSTITUTE(SUBSTITUTE(B299,".",""),",","."))</f>
        <v>8885.36</v>
      </c>
    </row>
    <row r="300" spans="1:3" x14ac:dyDescent="0.25">
      <c r="A300" s="2">
        <v>44662</v>
      </c>
      <c r="B300" s="3" t="s">
        <v>301</v>
      </c>
      <c r="C300" s="1">
        <f>VALUE(SUBSTITUTE(SUBSTITUTE(B300,".",""),",","."))</f>
        <v>8971.5400000000009</v>
      </c>
    </row>
    <row r="301" spans="1:3" x14ac:dyDescent="0.25">
      <c r="A301" s="2">
        <v>44663</v>
      </c>
      <c r="B301" s="3" t="s">
        <v>302</v>
      </c>
      <c r="C301" s="1">
        <f>VALUE(SUBSTITUTE(SUBSTITUTE(B301,".",""),",","."))</f>
        <v>8875.68</v>
      </c>
    </row>
    <row r="302" spans="1:3" x14ac:dyDescent="0.25">
      <c r="A302" s="2">
        <v>44664</v>
      </c>
      <c r="B302" s="3" t="s">
        <v>303</v>
      </c>
      <c r="C302" s="1">
        <f>VALUE(SUBSTITUTE(SUBSTITUTE(B302,".",""),",","."))</f>
        <v>9028.43</v>
      </c>
    </row>
    <row r="303" spans="1:3" x14ac:dyDescent="0.25">
      <c r="A303" s="2">
        <v>44665</v>
      </c>
      <c r="B303" s="3" t="s">
        <v>304</v>
      </c>
      <c r="C303" s="1">
        <f>VALUE(SUBSTITUTE(SUBSTITUTE(B303,".",""),",","."))</f>
        <v>9075.7900000000009</v>
      </c>
    </row>
    <row r="304" spans="1:3" x14ac:dyDescent="0.25">
      <c r="A304" s="2">
        <v>44669</v>
      </c>
      <c r="B304" s="3" t="s">
        <v>305</v>
      </c>
      <c r="C304" s="1">
        <f>VALUE(SUBSTITUTE(SUBSTITUTE(B304,".",""),",","."))</f>
        <v>8941.0400000000009</v>
      </c>
    </row>
    <row r="305" spans="1:3" x14ac:dyDescent="0.25">
      <c r="A305" s="2">
        <v>44670</v>
      </c>
      <c r="B305" s="3" t="s">
        <v>306</v>
      </c>
      <c r="C305" s="1">
        <f>VALUE(SUBSTITUTE(SUBSTITUTE(B305,".",""),",","."))</f>
        <v>8849.85</v>
      </c>
    </row>
    <row r="306" spans="1:3" x14ac:dyDescent="0.25">
      <c r="A306" s="2">
        <v>44671</v>
      </c>
      <c r="B306" s="3" t="s">
        <v>307</v>
      </c>
      <c r="C306" s="1">
        <f>VALUE(SUBSTITUTE(SUBSTITUTE(B306,".",""),",","."))</f>
        <v>8875.59</v>
      </c>
    </row>
    <row r="307" spans="1:3" x14ac:dyDescent="0.25">
      <c r="A307" s="2">
        <v>44672</v>
      </c>
      <c r="B307" s="3" t="s">
        <v>308</v>
      </c>
      <c r="C307" s="1">
        <f>VALUE(SUBSTITUTE(SUBSTITUTE(B307,".",""),",","."))</f>
        <v>8971.58</v>
      </c>
    </row>
    <row r="308" spans="1:3" x14ac:dyDescent="0.25">
      <c r="A308" s="2">
        <v>44673</v>
      </c>
      <c r="B308" s="3" t="s">
        <v>309</v>
      </c>
      <c r="C308" s="1">
        <f>VALUE(SUBSTITUTE(SUBSTITUTE(B308,".",""),",","."))</f>
        <v>8939.8799999999992</v>
      </c>
    </row>
    <row r="309" spans="1:3" x14ac:dyDescent="0.25">
      <c r="A309" s="2">
        <v>44676</v>
      </c>
      <c r="B309" s="3" t="s">
        <v>310</v>
      </c>
      <c r="C309" s="1">
        <f>VALUE(SUBSTITUTE(SUBSTITUTE(B309,".",""),",","."))</f>
        <v>8891.26</v>
      </c>
    </row>
    <row r="310" spans="1:3" x14ac:dyDescent="0.25">
      <c r="A310" s="2">
        <v>44677</v>
      </c>
      <c r="B310" s="3" t="s">
        <v>311</v>
      </c>
      <c r="C310" s="1">
        <f>VALUE(SUBSTITUTE(SUBSTITUTE(B310,".",""),",","."))</f>
        <v>8779.5300000000007</v>
      </c>
    </row>
    <row r="311" spans="1:3" x14ac:dyDescent="0.25">
      <c r="A311" s="2">
        <v>44678</v>
      </c>
      <c r="B311" s="3" t="s">
        <v>312</v>
      </c>
      <c r="C311" s="1">
        <f>VALUE(SUBSTITUTE(SUBSTITUTE(B311,".",""),",","."))</f>
        <v>8773.34</v>
      </c>
    </row>
    <row r="312" spans="1:3" x14ac:dyDescent="0.25">
      <c r="A312" s="2">
        <v>44679</v>
      </c>
      <c r="B312" s="3" t="s">
        <v>313</v>
      </c>
      <c r="C312" s="1">
        <f>VALUE(SUBSTITUTE(SUBSTITUTE(B312,".",""),",","."))</f>
        <v>8702.9500000000007</v>
      </c>
    </row>
    <row r="313" spans="1:3" x14ac:dyDescent="0.25">
      <c r="A313" s="2">
        <v>44690</v>
      </c>
      <c r="B313" s="3" t="s">
        <v>314</v>
      </c>
      <c r="C313" s="1">
        <f>VALUE(SUBSTITUTE(SUBSTITUTE(B313,".",""),",","."))</f>
        <v>8269.49</v>
      </c>
    </row>
    <row r="314" spans="1:3" x14ac:dyDescent="0.25">
      <c r="A314" s="2">
        <v>44691</v>
      </c>
      <c r="B314" s="3" t="s">
        <v>315</v>
      </c>
      <c r="C314" s="1">
        <f>VALUE(SUBSTITUTE(SUBSTITUTE(B314,".",""),",","."))</f>
        <v>7888.61</v>
      </c>
    </row>
    <row r="315" spans="1:3" x14ac:dyDescent="0.25">
      <c r="A315" s="2">
        <v>44692</v>
      </c>
      <c r="B315" s="3" t="s">
        <v>316</v>
      </c>
      <c r="C315" s="1">
        <f>VALUE(SUBSTITUTE(SUBSTITUTE(B315,".",""),",","."))</f>
        <v>7674.83</v>
      </c>
    </row>
    <row r="316" spans="1:3" x14ac:dyDescent="0.25">
      <c r="A316" s="2">
        <v>44693</v>
      </c>
      <c r="B316" s="3" t="s">
        <v>317</v>
      </c>
      <c r="C316" s="1">
        <f>VALUE(SUBSTITUTE(SUBSTITUTE(B316,".",""),",","."))</f>
        <v>7317.96</v>
      </c>
    </row>
    <row r="317" spans="1:3" x14ac:dyDescent="0.25">
      <c r="A317" s="2">
        <v>44694</v>
      </c>
      <c r="B317" s="3" t="s">
        <v>318</v>
      </c>
      <c r="C317" s="1">
        <f>VALUE(SUBSTITUTE(SUBSTITUTE(B317,".",""),",","."))</f>
        <v>7038.98</v>
      </c>
    </row>
    <row r="318" spans="1:3" x14ac:dyDescent="0.25">
      <c r="A318" s="2">
        <v>44698</v>
      </c>
      <c r="B318" s="3" t="s">
        <v>319</v>
      </c>
      <c r="C318" s="1">
        <f>VALUE(SUBSTITUTE(SUBSTITUTE(B318,".",""),",","."))</f>
        <v>7030.52</v>
      </c>
    </row>
    <row r="319" spans="1:3" x14ac:dyDescent="0.25">
      <c r="A319" s="2">
        <v>44699</v>
      </c>
      <c r="B319" s="3" t="s">
        <v>320</v>
      </c>
      <c r="C319" s="1">
        <f>VALUE(SUBSTITUTE(SUBSTITUTE(B319,".",""),",","."))</f>
        <v>7421.87</v>
      </c>
    </row>
    <row r="320" spans="1:3" x14ac:dyDescent="0.25">
      <c r="A320" s="2">
        <v>44700</v>
      </c>
      <c r="B320" s="3" t="s">
        <v>321</v>
      </c>
      <c r="C320" s="1">
        <f>VALUE(SUBSTITUTE(SUBSTITUTE(B320,".",""),",","."))</f>
        <v>7555.21</v>
      </c>
    </row>
    <row r="321" spans="1:3" x14ac:dyDescent="0.25">
      <c r="A321" s="2">
        <v>44701</v>
      </c>
      <c r="B321" s="3" t="s">
        <v>322</v>
      </c>
      <c r="C321" s="1">
        <f>VALUE(SUBSTITUTE(SUBSTITUTE(B321,".",""),",","."))</f>
        <v>7865.62</v>
      </c>
    </row>
    <row r="322" spans="1:3" x14ac:dyDescent="0.25">
      <c r="A322" s="2">
        <v>44704</v>
      </c>
      <c r="B322" s="3" t="s">
        <v>323</v>
      </c>
      <c r="C322" s="1">
        <f>VALUE(SUBSTITUTE(SUBSTITUTE(B322,".",""),",","."))</f>
        <v>7729.94</v>
      </c>
    </row>
    <row r="323" spans="1:3" x14ac:dyDescent="0.25">
      <c r="A323" s="2">
        <v>44705</v>
      </c>
      <c r="B323" s="3" t="s">
        <v>324</v>
      </c>
      <c r="C323" s="1">
        <f>VALUE(SUBSTITUTE(SUBSTITUTE(B323,".",""),",","."))</f>
        <v>7641.25</v>
      </c>
    </row>
    <row r="324" spans="1:3" x14ac:dyDescent="0.25">
      <c r="A324" s="2">
        <v>44706</v>
      </c>
      <c r="B324" s="3" t="s">
        <v>325</v>
      </c>
      <c r="C324" s="1">
        <f>VALUE(SUBSTITUTE(SUBSTITUTE(B324,".",""),",","."))</f>
        <v>7632.27</v>
      </c>
    </row>
    <row r="325" spans="1:3" x14ac:dyDescent="0.25">
      <c r="A325" s="2">
        <v>44708</v>
      </c>
      <c r="B325" s="3" t="s">
        <v>326</v>
      </c>
      <c r="C325" s="1">
        <f>VALUE(SUBSTITUTE(SUBSTITUTE(B325,".",""),",","."))</f>
        <v>7732.87</v>
      </c>
    </row>
    <row r="326" spans="1:3" x14ac:dyDescent="0.25">
      <c r="A326" s="2">
        <v>44711</v>
      </c>
      <c r="B326" s="3" t="s">
        <v>327</v>
      </c>
      <c r="C326" s="1">
        <f>VALUE(SUBSTITUTE(SUBSTITUTE(B326,".",""),",","."))</f>
        <v>7792.77</v>
      </c>
    </row>
    <row r="327" spans="1:3" x14ac:dyDescent="0.25">
      <c r="A327" s="2">
        <v>44712</v>
      </c>
      <c r="B327" s="3" t="s">
        <v>328</v>
      </c>
      <c r="C327" s="1">
        <f>VALUE(SUBSTITUTE(SUBSTITUTE(B327,".",""),",","."))</f>
        <v>7711.18</v>
      </c>
    </row>
    <row r="328" spans="1:3" x14ac:dyDescent="0.25">
      <c r="A328" s="2">
        <v>44714</v>
      </c>
      <c r="B328" s="3" t="s">
        <v>329</v>
      </c>
      <c r="C328" s="1">
        <f>VALUE(SUBSTITUTE(SUBSTITUTE(B328,".",""),",","."))</f>
        <v>8052.68</v>
      </c>
    </row>
    <row r="329" spans="1:3" x14ac:dyDescent="0.25">
      <c r="A329" s="2">
        <v>44715</v>
      </c>
      <c r="B329" s="3" t="s">
        <v>330</v>
      </c>
      <c r="C329" s="1">
        <f>VALUE(SUBSTITUTE(SUBSTITUTE(B329,".",""),",","."))</f>
        <v>8088.56</v>
      </c>
    </row>
    <row r="330" spans="1:3" x14ac:dyDescent="0.25">
      <c r="A330" s="2">
        <v>44718</v>
      </c>
      <c r="B330" s="3" t="s">
        <v>331</v>
      </c>
      <c r="C330" s="1">
        <f>VALUE(SUBSTITUTE(SUBSTITUTE(B330,".",""),",","."))</f>
        <v>7736.44</v>
      </c>
    </row>
    <row r="331" spans="1:3" x14ac:dyDescent="0.25">
      <c r="A331" s="2">
        <v>44719</v>
      </c>
      <c r="B331" s="3" t="s">
        <v>332</v>
      </c>
      <c r="C331" s="1">
        <f>VALUE(SUBSTITUTE(SUBSTITUTE(B331,".",""),",","."))</f>
        <v>7890.13</v>
      </c>
    </row>
    <row r="332" spans="1:3" x14ac:dyDescent="0.25">
      <c r="A332" s="2">
        <v>44720</v>
      </c>
      <c r="B332" s="3" t="s">
        <v>333</v>
      </c>
      <c r="C332" s="1">
        <f>VALUE(SUBSTITUTE(SUBSTITUTE(B332,".",""),",","."))</f>
        <v>8060.99</v>
      </c>
    </row>
    <row r="333" spans="1:3" x14ac:dyDescent="0.25">
      <c r="A333" s="2">
        <v>44721</v>
      </c>
      <c r="B333" s="3" t="s">
        <v>334</v>
      </c>
      <c r="C333" s="1">
        <f>VALUE(SUBSTITUTE(SUBSTITUTE(B333,".",""),",","."))</f>
        <v>8042.71</v>
      </c>
    </row>
    <row r="334" spans="1:3" x14ac:dyDescent="0.25">
      <c r="A334" s="2">
        <v>44722</v>
      </c>
      <c r="B334" s="3" t="s">
        <v>335</v>
      </c>
      <c r="C334" s="1">
        <f>VALUE(SUBSTITUTE(SUBSTITUTE(B334,".",""),",","."))</f>
        <v>7988.65</v>
      </c>
    </row>
    <row r="335" spans="1:3" x14ac:dyDescent="0.25">
      <c r="A335" s="2">
        <v>44725</v>
      </c>
      <c r="B335" s="3" t="s">
        <v>336</v>
      </c>
      <c r="C335" s="1">
        <f>VALUE(SUBSTITUTE(SUBSTITUTE(B335,".",""),",","."))</f>
        <v>7715.04</v>
      </c>
    </row>
    <row r="336" spans="1:3" x14ac:dyDescent="0.25">
      <c r="A336" s="2">
        <v>44726</v>
      </c>
      <c r="B336" s="3" t="s">
        <v>337</v>
      </c>
      <c r="C336" s="1">
        <f>VALUE(SUBSTITUTE(SUBSTITUTE(B336,".",""),",","."))</f>
        <v>7796.09</v>
      </c>
    </row>
    <row r="337" spans="1:3" x14ac:dyDescent="0.25">
      <c r="A337" s="2">
        <v>44727</v>
      </c>
      <c r="B337" s="3" t="s">
        <v>338</v>
      </c>
      <c r="C337" s="1">
        <f>VALUE(SUBSTITUTE(SUBSTITUTE(B337,".",""),",","."))</f>
        <v>7938.62</v>
      </c>
    </row>
    <row r="338" spans="1:3" x14ac:dyDescent="0.25">
      <c r="A338" s="2">
        <v>44728</v>
      </c>
      <c r="B338" s="3" t="s">
        <v>339</v>
      </c>
      <c r="C338" s="1">
        <f>VALUE(SUBSTITUTE(SUBSTITUTE(B338,".",""),",","."))</f>
        <v>7839.32</v>
      </c>
    </row>
    <row r="339" spans="1:3" x14ac:dyDescent="0.25">
      <c r="A339" s="2">
        <v>44729</v>
      </c>
      <c r="B339" s="3" t="s">
        <v>340</v>
      </c>
      <c r="C339" s="1">
        <f>VALUE(SUBSTITUTE(SUBSTITUTE(B339,".",""),",","."))</f>
        <v>7722.91</v>
      </c>
    </row>
    <row r="340" spans="1:3" x14ac:dyDescent="0.25">
      <c r="A340" s="2">
        <v>44732</v>
      </c>
      <c r="B340" s="3" t="s">
        <v>341</v>
      </c>
      <c r="C340" s="1">
        <f>VALUE(SUBSTITUTE(SUBSTITUTE(B340,".",""),",","."))</f>
        <v>7717.49</v>
      </c>
    </row>
    <row r="341" spans="1:3" x14ac:dyDescent="0.25">
      <c r="A341" s="2">
        <v>44733</v>
      </c>
      <c r="B341" s="3" t="s">
        <v>342</v>
      </c>
      <c r="C341" s="1">
        <f>VALUE(SUBSTITUTE(SUBSTITUTE(B341,".",""),",","."))</f>
        <v>7849.89</v>
      </c>
    </row>
    <row r="342" spans="1:3" x14ac:dyDescent="0.25">
      <c r="A342" s="2">
        <v>44734</v>
      </c>
      <c r="B342" s="3" t="s">
        <v>343</v>
      </c>
      <c r="C342" s="1">
        <f>VALUE(SUBSTITUTE(SUBSTITUTE(B342,".",""),",","."))</f>
        <v>7754.36</v>
      </c>
    </row>
    <row r="343" spans="1:3" x14ac:dyDescent="0.25">
      <c r="A343" s="2">
        <v>44735</v>
      </c>
      <c r="B343" s="3" t="s">
        <v>344</v>
      </c>
      <c r="C343" s="1">
        <f>VALUE(SUBSTITUTE(SUBSTITUTE(B343,".",""),",","."))</f>
        <v>7694.05</v>
      </c>
    </row>
    <row r="344" spans="1:3" x14ac:dyDescent="0.25">
      <c r="A344" s="2">
        <v>44736</v>
      </c>
      <c r="B344" s="3" t="s">
        <v>345</v>
      </c>
      <c r="C344" s="1">
        <f>VALUE(SUBSTITUTE(SUBSTITUTE(B344,".",""),",","."))</f>
        <v>7838.53</v>
      </c>
    </row>
    <row r="345" spans="1:3" x14ac:dyDescent="0.25">
      <c r="A345" s="2">
        <v>44739</v>
      </c>
      <c r="B345" s="3" t="s">
        <v>346</v>
      </c>
      <c r="C345" s="1">
        <f>VALUE(SUBSTITUTE(SUBSTITUTE(B345,".",""),",","."))</f>
        <v>7816.59</v>
      </c>
    </row>
    <row r="346" spans="1:3" x14ac:dyDescent="0.25">
      <c r="A346" s="2">
        <v>44740</v>
      </c>
      <c r="B346" s="3" t="s">
        <v>347</v>
      </c>
      <c r="C346" s="1">
        <f>VALUE(SUBSTITUTE(SUBSTITUTE(B346,".",""),",","."))</f>
        <v>7739.02</v>
      </c>
    </row>
    <row r="347" spans="1:3" x14ac:dyDescent="0.25">
      <c r="A347" s="2">
        <v>44741</v>
      </c>
      <c r="B347" s="3" t="s">
        <v>348</v>
      </c>
      <c r="C347" s="1">
        <f>VALUE(SUBSTITUTE(SUBSTITUTE(B347,".",""),",","."))</f>
        <v>7802.15</v>
      </c>
    </row>
    <row r="348" spans="1:3" x14ac:dyDescent="0.25">
      <c r="A348" s="2">
        <v>44742</v>
      </c>
      <c r="B348" s="3" t="s">
        <v>349</v>
      </c>
      <c r="C348" s="1">
        <f>VALUE(SUBSTITUTE(SUBSTITUTE(B348,".",""),",","."))</f>
        <v>7885.76</v>
      </c>
    </row>
    <row r="349" spans="1:3" x14ac:dyDescent="0.25">
      <c r="A349" s="2">
        <v>44743</v>
      </c>
      <c r="B349" s="3" t="s">
        <v>350</v>
      </c>
      <c r="C349" s="1">
        <f>VALUE(SUBSTITUTE(SUBSTITUTE(B349,".",""),",","."))</f>
        <v>7750.25</v>
      </c>
    </row>
    <row r="350" spans="1:3" x14ac:dyDescent="0.25">
      <c r="A350" s="2">
        <v>44746</v>
      </c>
      <c r="B350" s="3" t="s">
        <v>351</v>
      </c>
      <c r="C350" s="1">
        <f>VALUE(SUBSTITUTE(SUBSTITUTE(B350,".",""),",","."))</f>
        <v>7439.89</v>
      </c>
    </row>
    <row r="351" spans="1:3" x14ac:dyDescent="0.25">
      <c r="A351" s="2">
        <v>44747</v>
      </c>
      <c r="B351" s="3" t="s">
        <v>352</v>
      </c>
      <c r="C351" s="1">
        <f>VALUE(SUBSTITUTE(SUBSTITUTE(B351,".",""),",","."))</f>
        <v>7492.55</v>
      </c>
    </row>
    <row r="352" spans="1:3" x14ac:dyDescent="0.25">
      <c r="A352" s="2">
        <v>44748</v>
      </c>
      <c r="B352" s="3" t="s">
        <v>353</v>
      </c>
      <c r="C352" s="1">
        <f>VALUE(SUBSTITUTE(SUBSTITUTE(B352,".",""),",","."))</f>
        <v>7414.28</v>
      </c>
    </row>
    <row r="353" spans="1:3" x14ac:dyDescent="0.25">
      <c r="A353" s="2">
        <v>44749</v>
      </c>
      <c r="B353" s="3" t="s">
        <v>354</v>
      </c>
      <c r="C353" s="1">
        <f>VALUE(SUBSTITUTE(SUBSTITUTE(B353,".",""),",","."))</f>
        <v>7556.91</v>
      </c>
    </row>
    <row r="354" spans="1:3" x14ac:dyDescent="0.25">
      <c r="A354" s="2">
        <v>44750</v>
      </c>
      <c r="B354" s="3" t="s">
        <v>355</v>
      </c>
      <c r="C354" s="1">
        <f>VALUE(SUBSTITUTE(SUBSTITUTE(B354,".",""),",","."))</f>
        <v>7783.19</v>
      </c>
    </row>
    <row r="355" spans="1:3" x14ac:dyDescent="0.25">
      <c r="A355" s="2">
        <v>44753</v>
      </c>
      <c r="B355" s="3" t="s">
        <v>356</v>
      </c>
      <c r="C355" s="1">
        <f>VALUE(SUBSTITUTE(SUBSTITUTE(B355,".",""),",","."))</f>
        <v>7711.79</v>
      </c>
    </row>
    <row r="356" spans="1:3" x14ac:dyDescent="0.25">
      <c r="A356" s="2">
        <v>44754</v>
      </c>
      <c r="B356" s="3" t="s">
        <v>357</v>
      </c>
      <c r="C356" s="1">
        <f>VALUE(SUBSTITUTE(SUBSTITUTE(B356,".",""),",","."))</f>
        <v>7701.42</v>
      </c>
    </row>
    <row r="357" spans="1:3" x14ac:dyDescent="0.25">
      <c r="A357" s="2">
        <v>44755</v>
      </c>
      <c r="B357" s="3" t="s">
        <v>358</v>
      </c>
      <c r="C357" s="1">
        <f>VALUE(SUBSTITUTE(SUBSTITUTE(B357,".",""),",","."))</f>
        <v>7564.83</v>
      </c>
    </row>
    <row r="358" spans="1:3" x14ac:dyDescent="0.25">
      <c r="A358" s="2">
        <v>44756</v>
      </c>
      <c r="B358" s="3" t="s">
        <v>359</v>
      </c>
      <c r="C358" s="1">
        <f>VALUE(SUBSTITUTE(SUBSTITUTE(B358,".",""),",","."))</f>
        <v>7605.34</v>
      </c>
    </row>
    <row r="359" spans="1:3" x14ac:dyDescent="0.25">
      <c r="A359" s="2">
        <v>44757</v>
      </c>
      <c r="B359" s="3" t="s">
        <v>360</v>
      </c>
      <c r="C359" s="1">
        <f>VALUE(SUBSTITUTE(SUBSTITUTE(B359,".",""),",","."))</f>
        <v>7635.85</v>
      </c>
    </row>
    <row r="360" spans="1:3" x14ac:dyDescent="0.25">
      <c r="A360" s="2">
        <v>44760</v>
      </c>
      <c r="B360" s="3" t="s">
        <v>361</v>
      </c>
      <c r="C360" s="1">
        <f>VALUE(SUBSTITUTE(SUBSTITUTE(B360,".",""),",","."))</f>
        <v>7548.04</v>
      </c>
    </row>
    <row r="361" spans="1:3" x14ac:dyDescent="0.25">
      <c r="A361" s="2">
        <v>44761</v>
      </c>
      <c r="B361" s="3" t="s">
        <v>362</v>
      </c>
      <c r="C361" s="1">
        <f>VALUE(SUBSTITUTE(SUBSTITUTE(B361,".",""),",","."))</f>
        <v>7725.1</v>
      </c>
    </row>
    <row r="362" spans="1:3" x14ac:dyDescent="0.25">
      <c r="A362" s="2">
        <v>44762</v>
      </c>
      <c r="B362" s="3" t="s">
        <v>363</v>
      </c>
      <c r="C362" s="1">
        <f>VALUE(SUBSTITUTE(SUBSTITUTE(B362,".",""),",","."))</f>
        <v>7893.67</v>
      </c>
    </row>
    <row r="363" spans="1:3" x14ac:dyDescent="0.25">
      <c r="A363" s="2">
        <v>44763</v>
      </c>
      <c r="B363" s="3" t="s">
        <v>364</v>
      </c>
      <c r="C363" s="1">
        <f>VALUE(SUBSTITUTE(SUBSTITUTE(B363,".",""),",","."))</f>
        <v>7855.02</v>
      </c>
    </row>
    <row r="364" spans="1:3" x14ac:dyDescent="0.25">
      <c r="A364" s="2">
        <v>44764</v>
      </c>
      <c r="B364" s="3" t="s">
        <v>365</v>
      </c>
      <c r="C364" s="1">
        <f>VALUE(SUBSTITUTE(SUBSTITUTE(B364,".",""),",","."))</f>
        <v>8080.04</v>
      </c>
    </row>
    <row r="365" spans="1:3" x14ac:dyDescent="0.25">
      <c r="A365" s="2">
        <v>44767</v>
      </c>
      <c r="B365" s="3" t="s">
        <v>366</v>
      </c>
      <c r="C365" s="1">
        <f>VALUE(SUBSTITUTE(SUBSTITUTE(B365,".",""),",","."))</f>
        <v>7817.61</v>
      </c>
    </row>
    <row r="366" spans="1:3" x14ac:dyDescent="0.25">
      <c r="A366" s="2">
        <v>44768</v>
      </c>
      <c r="B366" s="3" t="s">
        <v>367</v>
      </c>
      <c r="C366" s="1">
        <f>VALUE(SUBSTITUTE(SUBSTITUTE(B366,".",""),",","."))</f>
        <v>7632.21</v>
      </c>
    </row>
    <row r="367" spans="1:3" x14ac:dyDescent="0.25">
      <c r="A367" s="2">
        <v>44769</v>
      </c>
      <c r="B367" s="3" t="s">
        <v>368</v>
      </c>
      <c r="C367" s="1">
        <f>VALUE(SUBSTITUTE(SUBSTITUTE(B367,".",""),",","."))</f>
        <v>7699.33</v>
      </c>
    </row>
    <row r="368" spans="1:3" x14ac:dyDescent="0.25">
      <c r="A368" s="2">
        <v>44770</v>
      </c>
      <c r="B368" s="3" t="s">
        <v>369</v>
      </c>
      <c r="C368" s="1">
        <f>VALUE(SUBSTITUTE(SUBSTITUTE(B368,".",""),",","."))</f>
        <v>7769.69</v>
      </c>
    </row>
    <row r="369" spans="1:3" x14ac:dyDescent="0.25">
      <c r="A369" s="2">
        <v>44771</v>
      </c>
      <c r="B369" s="3" t="s">
        <v>370</v>
      </c>
      <c r="C369" s="1">
        <f>VALUE(SUBSTITUTE(SUBSTITUTE(B369,".",""),",","."))</f>
        <v>7714.31</v>
      </c>
    </row>
    <row r="370" spans="1:3" x14ac:dyDescent="0.25">
      <c r="A370" s="2">
        <v>44774</v>
      </c>
      <c r="B370" s="3" t="s">
        <v>371</v>
      </c>
      <c r="C370" s="1">
        <f>VALUE(SUBSTITUTE(SUBSTITUTE(B370,".",""),",","."))</f>
        <v>7654.7</v>
      </c>
    </row>
    <row r="371" spans="1:3" x14ac:dyDescent="0.25">
      <c r="A371" s="2">
        <v>44775</v>
      </c>
      <c r="B371" s="3" t="s">
        <v>372</v>
      </c>
      <c r="C371" s="1">
        <f>VALUE(SUBSTITUTE(SUBSTITUTE(B371,".",""),",","."))</f>
        <v>7637.16</v>
      </c>
    </row>
    <row r="372" spans="1:3" x14ac:dyDescent="0.25">
      <c r="A372" s="2">
        <v>44776</v>
      </c>
      <c r="B372" s="3" t="s">
        <v>373</v>
      </c>
      <c r="C372" s="1">
        <f>VALUE(SUBSTITUTE(SUBSTITUTE(B372,".",""),",","."))</f>
        <v>7883.27</v>
      </c>
    </row>
    <row r="373" spans="1:3" x14ac:dyDescent="0.25">
      <c r="A373" s="2">
        <v>44777</v>
      </c>
      <c r="B373" s="3" t="s">
        <v>374</v>
      </c>
      <c r="C373" s="1">
        <f>VALUE(SUBSTITUTE(SUBSTITUTE(B373,".",""),",","."))</f>
        <v>8125.73</v>
      </c>
    </row>
    <row r="374" spans="1:3" x14ac:dyDescent="0.25">
      <c r="A374" s="2">
        <v>44778</v>
      </c>
      <c r="B374" s="3" t="s">
        <v>375</v>
      </c>
      <c r="C374" s="1">
        <f>VALUE(SUBSTITUTE(SUBSTITUTE(B374,".",""),",","."))</f>
        <v>8074.65</v>
      </c>
    </row>
    <row r="375" spans="1:3" x14ac:dyDescent="0.25">
      <c r="A375" s="2">
        <v>44781</v>
      </c>
      <c r="B375" s="3" t="s">
        <v>376</v>
      </c>
      <c r="C375" s="1">
        <f>VALUE(SUBSTITUTE(SUBSTITUTE(B375,".",""),",","."))</f>
        <v>7955.16</v>
      </c>
    </row>
    <row r="376" spans="1:3" x14ac:dyDescent="0.25">
      <c r="A376" s="2">
        <v>44782</v>
      </c>
      <c r="B376" s="3" t="s">
        <v>377</v>
      </c>
      <c r="C376" s="1">
        <f>VALUE(SUBSTITUTE(SUBSTITUTE(B376,".",""),",","."))</f>
        <v>7966.73</v>
      </c>
    </row>
    <row r="377" spans="1:3" x14ac:dyDescent="0.25">
      <c r="A377" s="2">
        <v>44783</v>
      </c>
      <c r="B377" s="3" t="s">
        <v>378</v>
      </c>
      <c r="C377" s="1">
        <f>VALUE(SUBSTITUTE(SUBSTITUTE(B377,".",""),",","."))</f>
        <v>8034.75</v>
      </c>
    </row>
    <row r="378" spans="1:3" x14ac:dyDescent="0.25">
      <c r="A378" s="2">
        <v>44784</v>
      </c>
      <c r="B378" s="3" t="s">
        <v>379</v>
      </c>
      <c r="C378" s="1">
        <f>VALUE(SUBSTITUTE(SUBSTITUTE(B378,".",""),",","."))</f>
        <v>8256.4</v>
      </c>
    </row>
    <row r="379" spans="1:3" x14ac:dyDescent="0.25">
      <c r="A379" s="2">
        <v>44785</v>
      </c>
      <c r="B379" s="3" t="s">
        <v>380</v>
      </c>
      <c r="C379" s="1">
        <f>VALUE(SUBSTITUTE(SUBSTITUTE(B379,".",""),",","."))</f>
        <v>8083.54</v>
      </c>
    </row>
    <row r="380" spans="1:3" x14ac:dyDescent="0.25">
      <c r="A380" s="2">
        <v>44788</v>
      </c>
      <c r="B380" s="3" t="s">
        <v>381</v>
      </c>
      <c r="C380" s="1">
        <f>VALUE(SUBSTITUTE(SUBSTITUTE(B380,".",""),",","."))</f>
        <v>7963.7</v>
      </c>
    </row>
    <row r="381" spans="1:3" x14ac:dyDescent="0.25">
      <c r="A381" s="2">
        <v>44789</v>
      </c>
      <c r="B381" s="3" t="s">
        <v>382</v>
      </c>
      <c r="C381" s="1">
        <f>VALUE(SUBSTITUTE(SUBSTITUTE(B381,".",""),",","."))</f>
        <v>8085.17</v>
      </c>
    </row>
    <row r="382" spans="1:3" x14ac:dyDescent="0.25">
      <c r="A382" s="2">
        <v>44791</v>
      </c>
      <c r="B382" s="3" t="s">
        <v>383</v>
      </c>
      <c r="C382" s="1">
        <f>VALUE(SUBSTITUTE(SUBSTITUTE(B382,".",""),",","."))</f>
        <v>8052.49</v>
      </c>
    </row>
    <row r="383" spans="1:3" x14ac:dyDescent="0.25">
      <c r="A383" s="2">
        <v>44792</v>
      </c>
      <c r="B383" s="3" t="s">
        <v>384</v>
      </c>
      <c r="C383" s="1">
        <f>VALUE(SUBSTITUTE(SUBSTITUTE(B383,".",""),",","."))</f>
        <v>8045.99</v>
      </c>
    </row>
    <row r="384" spans="1:3" x14ac:dyDescent="0.25">
      <c r="A384" s="2">
        <v>44795</v>
      </c>
      <c r="B384" s="3" t="s">
        <v>385</v>
      </c>
      <c r="C384" s="1">
        <f>VALUE(SUBSTITUTE(SUBSTITUTE(B384,".",""),",","."))</f>
        <v>7824.47</v>
      </c>
    </row>
    <row r="385" spans="1:3" x14ac:dyDescent="0.25">
      <c r="A385" s="2">
        <v>44796</v>
      </c>
      <c r="B385" s="3" t="s">
        <v>386</v>
      </c>
      <c r="C385" s="1">
        <f>VALUE(SUBSTITUTE(SUBSTITUTE(B385,".",""),",","."))</f>
        <v>7875.48</v>
      </c>
    </row>
    <row r="386" spans="1:3" x14ac:dyDescent="0.25">
      <c r="A386" s="2">
        <v>44797</v>
      </c>
      <c r="B386" s="3" t="s">
        <v>387</v>
      </c>
      <c r="C386" s="1">
        <f>VALUE(SUBSTITUTE(SUBSTITUTE(B386,".",""),",","."))</f>
        <v>8058.64</v>
      </c>
    </row>
    <row r="387" spans="1:3" x14ac:dyDescent="0.25">
      <c r="A387" s="2">
        <v>44798</v>
      </c>
      <c r="B387" s="3" t="s">
        <v>388</v>
      </c>
      <c r="C387" s="1">
        <f>VALUE(SUBSTITUTE(SUBSTITUTE(B387,".",""),",","."))</f>
        <v>8068.66</v>
      </c>
    </row>
    <row r="388" spans="1:3" x14ac:dyDescent="0.25">
      <c r="A388" s="2">
        <v>44799</v>
      </c>
      <c r="B388" s="3" t="s">
        <v>389</v>
      </c>
      <c r="C388" s="1">
        <f>VALUE(SUBSTITUTE(SUBSTITUTE(B388,".",""),",","."))</f>
        <v>7976.84</v>
      </c>
    </row>
    <row r="389" spans="1:3" x14ac:dyDescent="0.25">
      <c r="A389" s="2">
        <v>44802</v>
      </c>
      <c r="B389" s="3" t="s">
        <v>390</v>
      </c>
      <c r="C389" s="1">
        <f>VALUE(SUBSTITUTE(SUBSTITUTE(B389,".",""),",","."))</f>
        <v>7798.66</v>
      </c>
    </row>
    <row r="390" spans="1:3" x14ac:dyDescent="0.25">
      <c r="A390" s="2">
        <v>44803</v>
      </c>
      <c r="B390" s="3" t="s">
        <v>391</v>
      </c>
      <c r="C390" s="1">
        <f>VALUE(SUBSTITUTE(SUBSTITUTE(B390,".",""),",","."))</f>
        <v>7922.64</v>
      </c>
    </row>
    <row r="391" spans="1:3" x14ac:dyDescent="0.25">
      <c r="A391" s="2">
        <v>44804</v>
      </c>
      <c r="B391" s="3" t="s">
        <v>392</v>
      </c>
      <c r="C391" s="1">
        <f>VALUE(SUBSTITUTE(SUBSTITUTE(B391,".",""),",","."))</f>
        <v>7816.57</v>
      </c>
    </row>
    <row r="392" spans="1:3" x14ac:dyDescent="0.25">
      <c r="A392" s="2">
        <v>44805</v>
      </c>
      <c r="B392" s="3" t="s">
        <v>393</v>
      </c>
      <c r="C392" s="1">
        <f>VALUE(SUBSTITUTE(SUBSTITUTE(B392,".",""),",","."))</f>
        <v>7687.87</v>
      </c>
    </row>
    <row r="393" spans="1:3" x14ac:dyDescent="0.25">
      <c r="A393" s="2">
        <v>44806</v>
      </c>
      <c r="B393" s="3" t="s">
        <v>394</v>
      </c>
      <c r="C393" s="1">
        <f>VALUE(SUBSTITUTE(SUBSTITUTE(B393,".",""),",","."))</f>
        <v>7585.34</v>
      </c>
    </row>
    <row r="394" spans="1:3" x14ac:dyDescent="0.25">
      <c r="A394" s="2">
        <v>44809</v>
      </c>
      <c r="B394" s="3" t="s">
        <v>395</v>
      </c>
      <c r="C394" s="1">
        <f>VALUE(SUBSTITUTE(SUBSTITUTE(B394,".",""),",","."))</f>
        <v>7557.48</v>
      </c>
    </row>
    <row r="395" spans="1:3" x14ac:dyDescent="0.25">
      <c r="A395" s="2">
        <v>44810</v>
      </c>
      <c r="B395" s="3" t="s">
        <v>396</v>
      </c>
      <c r="C395" s="1">
        <f>VALUE(SUBSTITUTE(SUBSTITUTE(B395,".",""),",","."))</f>
        <v>7565.93</v>
      </c>
    </row>
    <row r="396" spans="1:3" x14ac:dyDescent="0.25">
      <c r="A396" s="2">
        <v>44811</v>
      </c>
      <c r="B396" s="3" t="s">
        <v>397</v>
      </c>
      <c r="C396" s="1">
        <f>VALUE(SUBSTITUTE(SUBSTITUTE(B396,".",""),",","."))</f>
        <v>7526.51</v>
      </c>
    </row>
    <row r="397" spans="1:3" x14ac:dyDescent="0.25">
      <c r="A397" s="2">
        <v>44812</v>
      </c>
      <c r="B397" s="3" t="s">
        <v>398</v>
      </c>
      <c r="C397" s="1">
        <f>VALUE(SUBSTITUTE(SUBSTITUTE(B397,".",""),",","."))</f>
        <v>7656.76</v>
      </c>
    </row>
    <row r="398" spans="1:3" x14ac:dyDescent="0.25">
      <c r="A398" s="2">
        <v>44813</v>
      </c>
      <c r="B398" s="3" t="s">
        <v>399</v>
      </c>
      <c r="C398" s="1">
        <f>VALUE(SUBSTITUTE(SUBSTITUTE(B398,".",""),",","."))</f>
        <v>7637.19</v>
      </c>
    </row>
    <row r="399" spans="1:3" x14ac:dyDescent="0.25">
      <c r="A399" s="2">
        <v>44816</v>
      </c>
      <c r="B399" s="3" t="s">
        <v>400</v>
      </c>
      <c r="C399" s="1">
        <f>VALUE(SUBSTITUTE(SUBSTITUTE(B399,".",""),",","."))</f>
        <v>7693.88</v>
      </c>
    </row>
    <row r="400" spans="1:3" x14ac:dyDescent="0.25">
      <c r="A400" s="2">
        <v>44817</v>
      </c>
      <c r="B400" s="3" t="s">
        <v>401</v>
      </c>
      <c r="C400" s="1">
        <f>VALUE(SUBSTITUTE(SUBSTITUTE(B400,".",""),",","."))</f>
        <v>7647.98</v>
      </c>
    </row>
    <row r="401" spans="1:3" x14ac:dyDescent="0.25">
      <c r="A401" s="2">
        <v>44818</v>
      </c>
      <c r="B401" s="3" t="s">
        <v>402</v>
      </c>
      <c r="C401" s="1">
        <f>VALUE(SUBSTITUTE(SUBSTITUTE(B401,".",""),",","."))</f>
        <v>7606.59</v>
      </c>
    </row>
    <row r="402" spans="1:3" x14ac:dyDescent="0.25">
      <c r="A402" s="2">
        <v>44819</v>
      </c>
      <c r="B402" s="3" t="s">
        <v>403</v>
      </c>
      <c r="C402" s="1">
        <f>VALUE(SUBSTITUTE(SUBSTITUTE(B402,".",""),",","."))</f>
        <v>7519.08</v>
      </c>
    </row>
    <row r="403" spans="1:3" x14ac:dyDescent="0.25">
      <c r="A403" s="2">
        <v>44820</v>
      </c>
      <c r="B403" s="3" t="s">
        <v>404</v>
      </c>
      <c r="C403" s="1">
        <f>VALUE(SUBSTITUTE(SUBSTITUTE(B403,".",""),",","."))</f>
        <v>7483.5</v>
      </c>
    </row>
    <row r="404" spans="1:3" x14ac:dyDescent="0.25">
      <c r="A404" s="2">
        <v>44823</v>
      </c>
      <c r="B404" s="3" t="s">
        <v>405</v>
      </c>
      <c r="C404" s="1">
        <f>VALUE(SUBSTITUTE(SUBSTITUTE(B404,".",""),",","."))</f>
        <v>7347.55</v>
      </c>
    </row>
    <row r="405" spans="1:3" x14ac:dyDescent="0.25">
      <c r="A405" s="2">
        <v>44824</v>
      </c>
      <c r="B405" s="3" t="s">
        <v>406</v>
      </c>
      <c r="C405" s="1">
        <f>VALUE(SUBSTITUTE(SUBSTITUTE(B405,".",""),",","."))</f>
        <v>7416.27</v>
      </c>
    </row>
    <row r="406" spans="1:3" x14ac:dyDescent="0.25">
      <c r="A406" s="2">
        <v>44825</v>
      </c>
      <c r="B406" s="3" t="s">
        <v>407</v>
      </c>
      <c r="C406" s="1">
        <f>VALUE(SUBSTITUTE(SUBSTITUTE(B406,".",""),",","."))</f>
        <v>7471.71</v>
      </c>
    </row>
    <row r="407" spans="1:3" x14ac:dyDescent="0.25">
      <c r="A407" s="2">
        <v>44826</v>
      </c>
      <c r="B407" s="3" t="s">
        <v>408</v>
      </c>
      <c r="C407" s="1">
        <f>VALUE(SUBSTITUTE(SUBSTITUTE(B407,".",""),",","."))</f>
        <v>7438.12</v>
      </c>
    </row>
    <row r="408" spans="1:3" x14ac:dyDescent="0.25">
      <c r="A408" s="2">
        <v>44827</v>
      </c>
      <c r="B408" s="3" t="s">
        <v>409</v>
      </c>
      <c r="C408" s="1">
        <f>VALUE(SUBSTITUTE(SUBSTITUTE(B408,".",""),",","."))</f>
        <v>7385.64</v>
      </c>
    </row>
    <row r="409" spans="1:3" x14ac:dyDescent="0.25">
      <c r="A409" s="2">
        <v>44830</v>
      </c>
      <c r="B409" s="3" t="s">
        <v>410</v>
      </c>
      <c r="C409" s="1">
        <f>VALUE(SUBSTITUTE(SUBSTITUTE(B409,".",""),",","."))</f>
        <v>7219.13</v>
      </c>
    </row>
    <row r="410" spans="1:3" x14ac:dyDescent="0.25">
      <c r="A410" s="2">
        <v>44831</v>
      </c>
      <c r="B410" s="3" t="s">
        <v>411</v>
      </c>
      <c r="C410" s="1">
        <f>VALUE(SUBSTITUTE(SUBSTITUTE(B410,".",""),",","."))</f>
        <v>7250.75</v>
      </c>
    </row>
    <row r="411" spans="1:3" x14ac:dyDescent="0.25">
      <c r="A411" s="2">
        <v>44832</v>
      </c>
      <c r="B411" s="3" t="s">
        <v>412</v>
      </c>
      <c r="C411" s="1">
        <f>VALUE(SUBSTITUTE(SUBSTITUTE(B411,".",""),",","."))</f>
        <v>7185.88</v>
      </c>
    </row>
    <row r="412" spans="1:3" x14ac:dyDescent="0.25">
      <c r="A412" s="2">
        <v>44833</v>
      </c>
      <c r="B412" s="3" t="s">
        <v>413</v>
      </c>
      <c r="C412" s="1">
        <f>VALUE(SUBSTITUTE(SUBSTITUTE(B412,".",""),",","."))</f>
        <v>7046.09</v>
      </c>
    </row>
    <row r="413" spans="1:3" x14ac:dyDescent="0.25">
      <c r="A413" s="2">
        <v>44834</v>
      </c>
      <c r="B413" s="3" t="s">
        <v>414</v>
      </c>
      <c r="C413" s="1">
        <f>VALUE(SUBSTITUTE(SUBSTITUTE(B413,".",""),",","."))</f>
        <v>6959.84</v>
      </c>
    </row>
    <row r="414" spans="1:3" x14ac:dyDescent="0.25">
      <c r="A414" s="2">
        <v>44837</v>
      </c>
      <c r="B414" s="3" t="s">
        <v>415</v>
      </c>
      <c r="C414" s="1">
        <f>VALUE(SUBSTITUTE(SUBSTITUTE(B414,".",""),",","."))</f>
        <v>6949.59</v>
      </c>
    </row>
    <row r="415" spans="1:3" x14ac:dyDescent="0.25">
      <c r="A415" s="2">
        <v>44838</v>
      </c>
      <c r="B415" s="3" t="s">
        <v>416</v>
      </c>
      <c r="C415" s="1">
        <f>VALUE(SUBSTITUTE(SUBSTITUTE(B415,".",""),",","."))</f>
        <v>6932.2</v>
      </c>
    </row>
    <row r="416" spans="1:3" x14ac:dyDescent="0.25">
      <c r="A416" s="2">
        <v>44839</v>
      </c>
      <c r="B416" s="3" t="s">
        <v>417</v>
      </c>
      <c r="C416" s="1">
        <f>VALUE(SUBSTITUTE(SUBSTITUTE(B416,".",""),",","."))</f>
        <v>7059.25</v>
      </c>
    </row>
    <row r="417" spans="1:3" x14ac:dyDescent="0.25">
      <c r="A417" s="2">
        <v>44840</v>
      </c>
      <c r="B417" s="3" t="s">
        <v>418</v>
      </c>
      <c r="C417" s="1">
        <f>VALUE(SUBSTITUTE(SUBSTITUTE(B417,".",""),",","."))</f>
        <v>7128.14</v>
      </c>
    </row>
    <row r="418" spans="1:3" x14ac:dyDescent="0.25">
      <c r="A418" s="2">
        <v>44841</v>
      </c>
      <c r="B418" s="3" t="s">
        <v>419</v>
      </c>
      <c r="C418" s="1">
        <f>VALUE(SUBSTITUTE(SUBSTITUTE(B418,".",""),",","."))</f>
        <v>7077.07</v>
      </c>
    </row>
    <row r="419" spans="1:3" x14ac:dyDescent="0.25">
      <c r="A419" s="2">
        <v>44844</v>
      </c>
      <c r="B419" s="3" t="s">
        <v>420</v>
      </c>
      <c r="C419" s="1">
        <f>VALUE(SUBSTITUTE(SUBSTITUTE(B419,".",""),",","."))</f>
        <v>7025.6</v>
      </c>
    </row>
    <row r="420" spans="1:3" x14ac:dyDescent="0.25">
      <c r="A420" s="2">
        <v>44845</v>
      </c>
      <c r="B420" s="3" t="s">
        <v>421</v>
      </c>
      <c r="C420" s="1">
        <f>VALUE(SUBSTITUTE(SUBSTITUTE(B420,".",""),",","."))</f>
        <v>6874.46</v>
      </c>
    </row>
    <row r="421" spans="1:3" x14ac:dyDescent="0.25">
      <c r="A421" s="2">
        <v>44846</v>
      </c>
      <c r="B421" s="3" t="s">
        <v>422</v>
      </c>
      <c r="C421" s="1">
        <f>VALUE(SUBSTITUTE(SUBSTITUTE(B421,".",""),",","."))</f>
        <v>6670.39</v>
      </c>
    </row>
    <row r="422" spans="1:3" x14ac:dyDescent="0.25">
      <c r="A422" s="2">
        <v>44847</v>
      </c>
      <c r="B422" s="3" t="s">
        <v>423</v>
      </c>
      <c r="C422" s="1">
        <f>VALUE(SUBSTITUTE(SUBSTITUTE(B422,".",""),",","."))</f>
        <v>6612.55</v>
      </c>
    </row>
    <row r="423" spans="1:3" x14ac:dyDescent="0.25">
      <c r="A423" s="2">
        <v>44848</v>
      </c>
      <c r="B423" s="3" t="s">
        <v>424</v>
      </c>
      <c r="C423" s="1">
        <f>VALUE(SUBSTITUTE(SUBSTITUTE(B423,".",""),",","."))</f>
        <v>6476.44</v>
      </c>
    </row>
    <row r="424" spans="1:3" x14ac:dyDescent="0.25">
      <c r="A424" s="2">
        <v>44851</v>
      </c>
      <c r="B424" s="3" t="s">
        <v>425</v>
      </c>
      <c r="C424" s="1">
        <f>VALUE(SUBSTITUTE(SUBSTITUTE(B424,".",""),",","."))</f>
        <v>6480.41</v>
      </c>
    </row>
    <row r="425" spans="1:3" x14ac:dyDescent="0.25">
      <c r="A425" s="2">
        <v>44852</v>
      </c>
      <c r="B425" s="3" t="s">
        <v>426</v>
      </c>
      <c r="C425" s="1">
        <f>VALUE(SUBSTITUTE(SUBSTITUTE(B425,".",""),",","."))</f>
        <v>6453.6</v>
      </c>
    </row>
    <row r="426" spans="1:3" x14ac:dyDescent="0.25">
      <c r="A426" s="2">
        <v>44853</v>
      </c>
      <c r="B426" s="3" t="s">
        <v>427</v>
      </c>
      <c r="C426" s="1">
        <f>VALUE(SUBSTITUTE(SUBSTITUTE(B426,".",""),",","."))</f>
        <v>6497.94</v>
      </c>
    </row>
    <row r="427" spans="1:3" x14ac:dyDescent="0.25">
      <c r="A427" s="2">
        <v>44854</v>
      </c>
      <c r="B427" s="3" t="s">
        <v>428</v>
      </c>
      <c r="C427" s="1">
        <f>VALUE(SUBSTITUTE(SUBSTITUTE(B427,".",""),",","."))</f>
        <v>6538.56</v>
      </c>
    </row>
    <row r="428" spans="1:3" x14ac:dyDescent="0.25">
      <c r="A428" s="2">
        <v>44855</v>
      </c>
      <c r="B428" s="3" t="s">
        <v>429</v>
      </c>
      <c r="C428" s="1">
        <f>VALUE(SUBSTITUTE(SUBSTITUTE(B428,".",""),",","."))</f>
        <v>6474</v>
      </c>
    </row>
    <row r="429" spans="1:3" x14ac:dyDescent="0.25">
      <c r="A429" s="2">
        <v>44858</v>
      </c>
      <c r="B429" s="3" t="s">
        <v>430</v>
      </c>
      <c r="C429" s="1">
        <f>VALUE(SUBSTITUTE(SUBSTITUTE(B429,".",""),",","."))</f>
        <v>6419.58</v>
      </c>
    </row>
    <row r="430" spans="1:3" x14ac:dyDescent="0.25">
      <c r="A430" s="2">
        <v>44859</v>
      </c>
      <c r="B430" s="3" t="s">
        <v>431</v>
      </c>
      <c r="C430" s="1">
        <f>VALUE(SUBSTITUTE(SUBSTITUTE(B430,".",""),",","."))</f>
        <v>6466.63</v>
      </c>
    </row>
    <row r="431" spans="1:3" x14ac:dyDescent="0.25">
      <c r="A431" s="2">
        <v>44860</v>
      </c>
      <c r="B431" s="3" t="s">
        <v>432</v>
      </c>
      <c r="C431" s="1">
        <f>VALUE(SUBSTITUTE(SUBSTITUTE(B431,".",""),",","."))</f>
        <v>6679.65</v>
      </c>
    </row>
    <row r="432" spans="1:3" x14ac:dyDescent="0.25">
      <c r="A432" s="2">
        <v>44861</v>
      </c>
      <c r="B432" s="3" t="s">
        <v>433</v>
      </c>
      <c r="C432" s="1">
        <f>VALUE(SUBSTITUTE(SUBSTITUTE(B432,".",""),",","."))</f>
        <v>6638.08</v>
      </c>
    </row>
    <row r="433" spans="1:3" x14ac:dyDescent="0.25">
      <c r="A433" s="2">
        <v>44862</v>
      </c>
      <c r="B433" s="3" t="s">
        <v>434</v>
      </c>
      <c r="C433" s="1">
        <f>VALUE(SUBSTITUTE(SUBSTITUTE(B433,".",""),",","."))</f>
        <v>6495.62</v>
      </c>
    </row>
    <row r="434" spans="1:3" x14ac:dyDescent="0.25">
      <c r="A434" s="2">
        <v>44865</v>
      </c>
      <c r="B434" s="3" t="s">
        <v>435</v>
      </c>
      <c r="C434" s="1">
        <f>VALUE(SUBSTITUTE(SUBSTITUTE(B434,".",""),",","."))</f>
        <v>6451.37</v>
      </c>
    </row>
    <row r="435" spans="1:3" x14ac:dyDescent="0.25">
      <c r="A435" s="2">
        <v>44866</v>
      </c>
      <c r="B435" s="3" t="s">
        <v>436</v>
      </c>
      <c r="C435" s="1">
        <f>VALUE(SUBSTITUTE(SUBSTITUTE(B435,".",""),",","."))</f>
        <v>6483.15</v>
      </c>
    </row>
    <row r="436" spans="1:3" x14ac:dyDescent="0.25">
      <c r="A436" s="2">
        <v>44867</v>
      </c>
      <c r="B436" s="3" t="s">
        <v>437</v>
      </c>
      <c r="C436" s="1">
        <f>VALUE(SUBSTITUTE(SUBSTITUTE(B436,".",""),",","."))</f>
        <v>6602.79</v>
      </c>
    </row>
    <row r="437" spans="1:3" x14ac:dyDescent="0.25">
      <c r="A437" s="2">
        <v>44868</v>
      </c>
      <c r="B437" s="3" t="s">
        <v>438</v>
      </c>
      <c r="C437" s="1">
        <f>VALUE(SUBSTITUTE(SUBSTITUTE(B437,".",""),",","."))</f>
        <v>6673.1</v>
      </c>
    </row>
    <row r="438" spans="1:3" x14ac:dyDescent="0.25">
      <c r="A438" s="2">
        <v>44869</v>
      </c>
      <c r="B438" s="3" t="s">
        <v>439</v>
      </c>
      <c r="C438" s="1">
        <f>VALUE(SUBSTITUTE(SUBSTITUTE(B438,".",""),",","."))</f>
        <v>6646.06</v>
      </c>
    </row>
    <row r="439" spans="1:3" x14ac:dyDescent="0.25">
      <c r="A439" s="2">
        <v>44872</v>
      </c>
      <c r="B439" s="3" t="s">
        <v>440</v>
      </c>
      <c r="C439" s="1">
        <f>VALUE(SUBSTITUTE(SUBSTITUTE(B439,".",""),",","."))</f>
        <v>6569.08</v>
      </c>
    </row>
    <row r="440" spans="1:3" x14ac:dyDescent="0.25">
      <c r="A440" s="2">
        <v>44873</v>
      </c>
      <c r="B440" s="3" t="s">
        <v>441</v>
      </c>
      <c r="C440" s="1">
        <f>VALUE(SUBSTITUTE(SUBSTITUTE(B440,".",""),",","."))</f>
        <v>6653.88</v>
      </c>
    </row>
    <row r="441" spans="1:3" x14ac:dyDescent="0.25">
      <c r="A441" s="2">
        <v>44874</v>
      </c>
      <c r="B441" s="3" t="s">
        <v>442</v>
      </c>
      <c r="C441" s="1">
        <f>VALUE(SUBSTITUTE(SUBSTITUTE(B441,".",""),",","."))</f>
        <v>6766.93</v>
      </c>
    </row>
    <row r="442" spans="1:3" x14ac:dyDescent="0.25">
      <c r="A442" s="2">
        <v>44875</v>
      </c>
      <c r="B442" s="3" t="s">
        <v>443</v>
      </c>
      <c r="C442" s="1">
        <f>VALUE(SUBSTITUTE(SUBSTITUTE(B442,".",""),",","."))</f>
        <v>6651.73</v>
      </c>
    </row>
    <row r="443" spans="1:3" x14ac:dyDescent="0.25">
      <c r="A443" s="2">
        <v>44876</v>
      </c>
      <c r="B443" s="3" t="s">
        <v>444</v>
      </c>
      <c r="C443" s="1">
        <f>VALUE(SUBSTITUTE(SUBSTITUTE(B443,".",""),",","."))</f>
        <v>6940.87</v>
      </c>
    </row>
    <row r="444" spans="1:3" x14ac:dyDescent="0.25">
      <c r="A444" s="2">
        <v>44879</v>
      </c>
      <c r="B444" s="3" t="s">
        <v>445</v>
      </c>
      <c r="C444" s="1">
        <f>VALUE(SUBSTITUTE(SUBSTITUTE(B444,".",""),",","."))</f>
        <v>6780.62</v>
      </c>
    </row>
    <row r="445" spans="1:3" x14ac:dyDescent="0.25">
      <c r="A445" s="2">
        <v>44880</v>
      </c>
      <c r="B445" s="3" t="s">
        <v>446</v>
      </c>
      <c r="C445" s="1">
        <f>VALUE(SUBSTITUTE(SUBSTITUTE(B445,".",""),",","."))</f>
        <v>6800.09</v>
      </c>
    </row>
    <row r="446" spans="1:3" x14ac:dyDescent="0.25">
      <c r="A446" s="2">
        <v>44881</v>
      </c>
      <c r="B446" s="3" t="s">
        <v>447</v>
      </c>
      <c r="C446" s="1">
        <f>VALUE(SUBSTITUTE(SUBSTITUTE(B446,".",""),",","."))</f>
        <v>6887.35</v>
      </c>
    </row>
    <row r="447" spans="1:3" x14ac:dyDescent="0.25">
      <c r="A447" s="2">
        <v>44882</v>
      </c>
      <c r="B447" s="3" t="s">
        <v>448</v>
      </c>
      <c r="C447" s="1">
        <f>VALUE(SUBSTITUTE(SUBSTITUTE(B447,".",""),",","."))</f>
        <v>6838.92</v>
      </c>
    </row>
    <row r="448" spans="1:3" x14ac:dyDescent="0.25">
      <c r="A448" s="2">
        <v>44883</v>
      </c>
      <c r="B448" s="3" t="s">
        <v>449</v>
      </c>
      <c r="C448" s="1">
        <f>VALUE(SUBSTITUTE(SUBSTITUTE(B448,".",""),",","."))</f>
        <v>6878.07</v>
      </c>
    </row>
    <row r="449" spans="1:3" x14ac:dyDescent="0.25">
      <c r="A449" s="2">
        <v>44886</v>
      </c>
      <c r="B449" s="3" t="s">
        <v>450</v>
      </c>
      <c r="C449" s="1">
        <f>VALUE(SUBSTITUTE(SUBSTITUTE(B449,".",""),",","."))</f>
        <v>6756.16</v>
      </c>
    </row>
    <row r="450" spans="1:3" x14ac:dyDescent="0.25">
      <c r="A450" s="2">
        <v>44887</v>
      </c>
      <c r="B450" s="3" t="s">
        <v>451</v>
      </c>
      <c r="C450" s="1">
        <f>VALUE(SUBSTITUTE(SUBSTITUTE(B450,".",""),",","."))</f>
        <v>6616.44</v>
      </c>
    </row>
    <row r="451" spans="1:3" x14ac:dyDescent="0.25">
      <c r="A451" s="2">
        <v>44888</v>
      </c>
      <c r="B451" s="3" t="s">
        <v>452</v>
      </c>
      <c r="C451" s="1">
        <f>VALUE(SUBSTITUTE(SUBSTITUTE(B451,".",""),",","."))</f>
        <v>6571.23</v>
      </c>
    </row>
    <row r="452" spans="1:3" x14ac:dyDescent="0.25">
      <c r="A452" s="2">
        <v>44889</v>
      </c>
      <c r="B452" s="3" t="s">
        <v>453</v>
      </c>
      <c r="C452" s="1">
        <f>VALUE(SUBSTITUTE(SUBSTITUTE(B452,".",""),",","."))</f>
        <v>6492.24</v>
      </c>
    </row>
    <row r="453" spans="1:3" x14ac:dyDescent="0.25">
      <c r="A453" s="2">
        <v>44890</v>
      </c>
      <c r="B453" s="3" t="s">
        <v>454</v>
      </c>
      <c r="C453" s="1">
        <f>VALUE(SUBSTITUTE(SUBSTITUTE(B453,".",""),",","."))</f>
        <v>6424.9</v>
      </c>
    </row>
    <row r="454" spans="1:3" x14ac:dyDescent="0.25">
      <c r="A454" s="2">
        <v>44893</v>
      </c>
      <c r="B454" s="3" t="s">
        <v>455</v>
      </c>
      <c r="C454" s="1">
        <f>VALUE(SUBSTITUTE(SUBSTITUTE(B454,".",""),",","."))</f>
        <v>6179.14</v>
      </c>
    </row>
    <row r="455" spans="1:3" x14ac:dyDescent="0.25">
      <c r="A455" s="2">
        <v>44894</v>
      </c>
      <c r="B455" s="3" t="s">
        <v>456</v>
      </c>
      <c r="C455" s="1">
        <f>VALUE(SUBSTITUTE(SUBSTITUTE(B455,".",""),",","."))</f>
        <v>6004.76</v>
      </c>
    </row>
    <row r="456" spans="1:3" x14ac:dyDescent="0.25">
      <c r="A456" s="2">
        <v>44895</v>
      </c>
      <c r="B456" s="3" t="s">
        <v>457</v>
      </c>
      <c r="C456" s="1">
        <f>VALUE(SUBSTITUTE(SUBSTITUTE(B456,".",""),",","."))</f>
        <v>5896.17</v>
      </c>
    </row>
    <row r="457" spans="1:3" x14ac:dyDescent="0.25">
      <c r="A457" s="2">
        <v>44896</v>
      </c>
      <c r="B457" s="3" t="s">
        <v>458</v>
      </c>
      <c r="C457" s="1">
        <f>VALUE(SUBSTITUTE(SUBSTITUTE(B457,".",""),",","."))</f>
        <v>5809.38</v>
      </c>
    </row>
    <row r="458" spans="1:3" x14ac:dyDescent="0.25">
      <c r="A458" s="2">
        <v>44897</v>
      </c>
      <c r="B458" s="3" t="s">
        <v>459</v>
      </c>
      <c r="C458" s="1">
        <f>VALUE(SUBSTITUTE(SUBSTITUTE(B458,".",""),",","."))</f>
        <v>5737.08</v>
      </c>
    </row>
    <row r="459" spans="1:3" x14ac:dyDescent="0.25">
      <c r="A459" s="2">
        <v>44900</v>
      </c>
      <c r="B459" s="3" t="s">
        <v>460</v>
      </c>
      <c r="C459" s="1">
        <f>VALUE(SUBSTITUTE(SUBSTITUTE(B459,".",""),",","."))</f>
        <v>5503.64</v>
      </c>
    </row>
    <row r="460" spans="1:3" x14ac:dyDescent="0.25">
      <c r="A460" s="2">
        <v>44901</v>
      </c>
      <c r="B460" s="3" t="s">
        <v>461</v>
      </c>
      <c r="C460" s="1">
        <f>VALUE(SUBSTITUTE(SUBSTITUTE(B460,".",""),",","."))</f>
        <v>5418.91</v>
      </c>
    </row>
    <row r="461" spans="1:3" x14ac:dyDescent="0.25">
      <c r="A461" s="2">
        <v>44902</v>
      </c>
      <c r="B461" s="3" t="s">
        <v>462</v>
      </c>
      <c r="C461" s="1">
        <f>VALUE(SUBSTITUTE(SUBSTITUTE(B461,".",""),",","."))</f>
        <v>5333.01</v>
      </c>
    </row>
    <row r="462" spans="1:3" x14ac:dyDescent="0.25">
      <c r="A462" s="2">
        <v>44903</v>
      </c>
      <c r="B462" s="3" t="s">
        <v>463</v>
      </c>
      <c r="C462" s="1">
        <f>VALUE(SUBSTITUTE(SUBSTITUTE(B462,".",""),",","."))</f>
        <v>5286.67</v>
      </c>
    </row>
    <row r="463" spans="1:3" x14ac:dyDescent="0.25">
      <c r="A463" s="2">
        <v>44904</v>
      </c>
      <c r="B463" s="3" t="s">
        <v>464</v>
      </c>
      <c r="C463" s="1">
        <f>VALUE(SUBSTITUTE(SUBSTITUTE(B463,".",""),",","."))</f>
        <v>5193.21</v>
      </c>
    </row>
    <row r="464" spans="1:3" x14ac:dyDescent="0.25">
      <c r="A464" s="2">
        <v>44907</v>
      </c>
      <c r="B464" s="3" t="s">
        <v>465</v>
      </c>
      <c r="C464" s="1">
        <f>VALUE(SUBSTITUTE(SUBSTITUTE(B464,".",""),",","."))</f>
        <v>5071.1899999999996</v>
      </c>
    </row>
    <row r="465" spans="1:3" x14ac:dyDescent="0.25">
      <c r="A465" s="2">
        <v>44908</v>
      </c>
      <c r="B465" s="3" t="s">
        <v>466</v>
      </c>
      <c r="C465" s="1">
        <f>VALUE(SUBSTITUTE(SUBSTITUTE(B465,".",""),",","."))</f>
        <v>5290.98</v>
      </c>
    </row>
    <row r="466" spans="1:3" x14ac:dyDescent="0.25">
      <c r="A466" s="2">
        <v>44909</v>
      </c>
      <c r="B466" s="3" t="s">
        <v>467</v>
      </c>
      <c r="C466" s="1">
        <f>VALUE(SUBSTITUTE(SUBSTITUTE(B466,".",""),",","."))</f>
        <v>5180.22</v>
      </c>
    </row>
    <row r="467" spans="1:3" x14ac:dyDescent="0.25">
      <c r="A467" s="2">
        <v>44910</v>
      </c>
      <c r="B467" s="3" t="s">
        <v>468</v>
      </c>
      <c r="C467" s="1">
        <f>VALUE(SUBSTITUTE(SUBSTITUTE(B467,".",""),",","."))</f>
        <v>5225.49</v>
      </c>
    </row>
    <row r="468" spans="1:3" x14ac:dyDescent="0.25">
      <c r="A468" s="2">
        <v>44911</v>
      </c>
      <c r="B468" s="3" t="s">
        <v>469</v>
      </c>
      <c r="C468" s="1">
        <f>VALUE(SUBSTITUTE(SUBSTITUTE(B468,".",""),",","."))</f>
        <v>5222.58</v>
      </c>
    </row>
    <row r="469" spans="1:3" x14ac:dyDescent="0.25">
      <c r="A469" s="2">
        <v>44914</v>
      </c>
      <c r="B469" s="3" t="s">
        <v>470</v>
      </c>
      <c r="C469" s="1">
        <f>VALUE(SUBSTITUTE(SUBSTITUTE(B469,".",""),",","."))</f>
        <v>5116.13</v>
      </c>
    </row>
    <row r="470" spans="1:3" x14ac:dyDescent="0.25">
      <c r="A470" s="2">
        <v>44915</v>
      </c>
      <c r="B470" s="3" t="s">
        <v>471</v>
      </c>
      <c r="C470" s="1">
        <f>VALUE(SUBSTITUTE(SUBSTITUTE(B470,".",""),",","."))</f>
        <v>5048.0600000000004</v>
      </c>
    </row>
    <row r="471" spans="1:3" x14ac:dyDescent="0.25">
      <c r="A471" s="2">
        <v>44916</v>
      </c>
      <c r="B471" s="3" t="s">
        <v>472</v>
      </c>
      <c r="C471" s="1">
        <f>VALUE(SUBSTITUTE(SUBSTITUTE(B471,".",""),",","."))</f>
        <v>5066.54</v>
      </c>
    </row>
    <row r="472" spans="1:3" x14ac:dyDescent="0.25">
      <c r="A472" s="2">
        <v>44917</v>
      </c>
      <c r="B472" s="3" t="s">
        <v>473</v>
      </c>
      <c r="C472" s="1">
        <f>VALUE(SUBSTITUTE(SUBSTITUTE(B472,".",""),",","."))</f>
        <v>5153.01</v>
      </c>
    </row>
    <row r="473" spans="1:3" x14ac:dyDescent="0.25">
      <c r="A473" s="2">
        <v>44918</v>
      </c>
      <c r="B473" s="3" t="s">
        <v>474</v>
      </c>
      <c r="C473" s="1">
        <f>VALUE(SUBSTITUTE(SUBSTITUTE(B473,".",""),",","."))</f>
        <v>5137.38</v>
      </c>
    </row>
    <row r="474" spans="1:3" x14ac:dyDescent="0.25">
      <c r="A474" s="2">
        <v>44921</v>
      </c>
      <c r="B474" s="3" t="s">
        <v>475</v>
      </c>
      <c r="C474" s="1">
        <f>VALUE(SUBSTITUTE(SUBSTITUTE(B474,".",""),",","."))</f>
        <v>5072.24</v>
      </c>
    </row>
    <row r="475" spans="1:3" x14ac:dyDescent="0.25">
      <c r="A475" s="2">
        <v>44922</v>
      </c>
      <c r="B475" s="3" t="s">
        <v>476</v>
      </c>
      <c r="C475" s="1">
        <f>VALUE(SUBSTITUTE(SUBSTITUTE(B475,".",""),",","."))</f>
        <v>5181.97</v>
      </c>
    </row>
    <row r="476" spans="1:3" x14ac:dyDescent="0.25">
      <c r="A476" s="2">
        <v>44923</v>
      </c>
      <c r="B476" s="3" t="s">
        <v>477</v>
      </c>
      <c r="C476" s="1">
        <f>VALUE(SUBSTITUTE(SUBSTITUTE(B476,".",""),",","."))</f>
        <v>5117.5200000000004</v>
      </c>
    </row>
    <row r="477" spans="1:3" x14ac:dyDescent="0.25">
      <c r="A477" s="2">
        <v>44924</v>
      </c>
      <c r="B477" s="3" t="s">
        <v>478</v>
      </c>
      <c r="C477" s="1">
        <f>VALUE(SUBSTITUTE(SUBSTITUTE(B477,".",""),",","."))</f>
        <v>5208.38</v>
      </c>
    </row>
    <row r="478" spans="1:3" x14ac:dyDescent="0.25">
      <c r="A478" s="2">
        <v>44925</v>
      </c>
      <c r="B478" s="3" t="s">
        <v>479</v>
      </c>
      <c r="C478" s="1">
        <f>VALUE(SUBSTITUTE(SUBSTITUTE(B478,".",""),",","."))</f>
        <v>5162.04</v>
      </c>
    </row>
    <row r="479" spans="1:3" x14ac:dyDescent="0.25">
      <c r="A479" s="2">
        <v>44928</v>
      </c>
      <c r="B479" s="3" t="s">
        <v>480</v>
      </c>
      <c r="C479" s="1">
        <f>VALUE(SUBSTITUTE(SUBSTITUTE(B479,".",""),",","."))</f>
        <v>5178.05</v>
      </c>
    </row>
    <row r="480" spans="1:3" x14ac:dyDescent="0.25">
      <c r="A480" s="2">
        <v>44929</v>
      </c>
      <c r="B480" s="3" t="s">
        <v>481</v>
      </c>
      <c r="C480" s="1">
        <f>VALUE(SUBSTITUTE(SUBSTITUTE(B480,".",""),",","."))</f>
        <v>5213.1899999999996</v>
      </c>
    </row>
    <row r="481" spans="1:3" x14ac:dyDescent="0.25">
      <c r="A481" s="2">
        <v>44930</v>
      </c>
      <c r="B481" s="3" t="s">
        <v>482</v>
      </c>
      <c r="C481" s="1">
        <f>VALUE(SUBSTITUTE(SUBSTITUTE(B481,".",""),",","."))</f>
        <v>5225.79</v>
      </c>
    </row>
    <row r="482" spans="1:3" x14ac:dyDescent="0.25">
      <c r="A482" s="2">
        <v>44931</v>
      </c>
      <c r="B482" s="3" t="s">
        <v>483</v>
      </c>
      <c r="C482" s="1">
        <f>VALUE(SUBSTITUTE(SUBSTITUTE(B482,".",""),",","."))</f>
        <v>5077.88</v>
      </c>
    </row>
    <row r="483" spans="1:3" x14ac:dyDescent="0.25">
      <c r="A483" s="2">
        <v>44932</v>
      </c>
      <c r="B483" s="3" t="s">
        <v>484</v>
      </c>
      <c r="C483" s="1">
        <f>VALUE(SUBSTITUTE(SUBSTITUTE(B483,".",""),",","."))</f>
        <v>5100.91</v>
      </c>
    </row>
    <row r="484" spans="1:3" x14ac:dyDescent="0.25">
      <c r="A484" s="2">
        <v>44935</v>
      </c>
      <c r="B484" s="3" t="s">
        <v>485</v>
      </c>
      <c r="C484" s="1">
        <f>VALUE(SUBSTITUTE(SUBSTITUTE(B484,".",""),",","."))</f>
        <v>5099.84</v>
      </c>
    </row>
    <row r="485" spans="1:3" x14ac:dyDescent="0.25">
      <c r="A485" s="2">
        <v>44936</v>
      </c>
      <c r="B485" s="3" t="s">
        <v>486</v>
      </c>
      <c r="C485" s="1">
        <f>VALUE(SUBSTITUTE(SUBSTITUTE(B485,".",""),",","."))</f>
        <v>5102.5600000000004</v>
      </c>
    </row>
    <row r="486" spans="1:3" x14ac:dyDescent="0.25">
      <c r="A486" s="2">
        <v>44937</v>
      </c>
      <c r="B486" s="3" t="s">
        <v>487</v>
      </c>
      <c r="C486" s="1">
        <f>VALUE(SUBSTITUTE(SUBSTITUTE(B486,".",""),",","."))</f>
        <v>5077.1000000000004</v>
      </c>
    </row>
    <row r="487" spans="1:3" x14ac:dyDescent="0.25">
      <c r="A487" s="2">
        <v>44938</v>
      </c>
      <c r="B487" s="3" t="s">
        <v>488</v>
      </c>
      <c r="C487" s="1">
        <f>VALUE(SUBSTITUTE(SUBSTITUTE(B487,".",""),",","."))</f>
        <v>5161.45</v>
      </c>
    </row>
    <row r="488" spans="1:3" x14ac:dyDescent="0.25">
      <c r="A488" s="2">
        <v>44939</v>
      </c>
      <c r="B488" s="3" t="s">
        <v>489</v>
      </c>
      <c r="C488" s="1">
        <f>VALUE(SUBSTITUTE(SUBSTITUTE(B488,".",""),",","."))</f>
        <v>5255.92</v>
      </c>
    </row>
    <row r="489" spans="1:3" x14ac:dyDescent="0.25">
      <c r="A489" s="2">
        <v>44942</v>
      </c>
      <c r="B489" s="3" t="s">
        <v>490</v>
      </c>
      <c r="C489" s="1">
        <f>VALUE(SUBSTITUTE(SUBSTITUTE(B489,".",""),",","."))</f>
        <v>5269.96</v>
      </c>
    </row>
    <row r="490" spans="1:3" x14ac:dyDescent="0.25">
      <c r="A490" s="2">
        <v>44943</v>
      </c>
      <c r="B490" s="3" t="s">
        <v>491</v>
      </c>
      <c r="C490" s="1">
        <f>VALUE(SUBSTITUTE(SUBSTITUTE(B490,".",""),",","."))</f>
        <v>5372.37</v>
      </c>
    </row>
    <row r="491" spans="1:3" x14ac:dyDescent="0.25">
      <c r="A491" s="2">
        <v>44944</v>
      </c>
      <c r="B491" s="3" t="s">
        <v>492</v>
      </c>
      <c r="C491" s="1">
        <f>VALUE(SUBSTITUTE(SUBSTITUTE(B491,".",""),",","."))</f>
        <v>5355.72</v>
      </c>
    </row>
    <row r="492" spans="1:3" x14ac:dyDescent="0.25">
      <c r="A492" s="2">
        <v>44945</v>
      </c>
      <c r="B492" s="3" t="s">
        <v>493</v>
      </c>
      <c r="C492" s="1">
        <f>VALUE(SUBSTITUTE(SUBSTITUTE(B492,".",""),",","."))</f>
        <v>5381.38</v>
      </c>
    </row>
    <row r="493" spans="1:3" x14ac:dyDescent="0.25">
      <c r="A493" s="2">
        <v>44946</v>
      </c>
      <c r="B493" s="3" t="s">
        <v>494</v>
      </c>
      <c r="C493" s="1">
        <f>VALUE(SUBSTITUTE(SUBSTITUTE(B493,".",""),",","."))</f>
        <v>5370.22</v>
      </c>
    </row>
    <row r="494" spans="1:3" x14ac:dyDescent="0.25">
      <c r="A494" s="2">
        <v>44950</v>
      </c>
      <c r="B494" s="3" t="s">
        <v>495</v>
      </c>
      <c r="C494" s="1">
        <f>VALUE(SUBSTITUTE(SUBSTITUTE(B494,".",""),",","."))</f>
        <v>5539.92</v>
      </c>
    </row>
    <row r="495" spans="1:3" x14ac:dyDescent="0.25">
      <c r="A495" s="2">
        <v>44951</v>
      </c>
      <c r="B495" s="3" t="s">
        <v>496</v>
      </c>
      <c r="C495" s="1">
        <f>VALUE(SUBSTITUTE(SUBSTITUTE(B495,".",""),",","."))</f>
        <v>5530.06</v>
      </c>
    </row>
    <row r="496" spans="1:3" x14ac:dyDescent="0.25">
      <c r="A496" s="2">
        <v>44952</v>
      </c>
      <c r="B496" s="3" t="s">
        <v>497</v>
      </c>
      <c r="C496" s="1">
        <f>VALUE(SUBSTITUTE(SUBSTITUTE(B496,".",""),",","."))</f>
        <v>5542.32</v>
      </c>
    </row>
    <row r="497" spans="1:3" x14ac:dyDescent="0.25">
      <c r="A497" s="2">
        <v>44953</v>
      </c>
      <c r="B497" s="3" t="s">
        <v>498</v>
      </c>
      <c r="C497" s="1">
        <f>VALUE(SUBSTITUTE(SUBSTITUTE(B497,".",""),",","."))</f>
        <v>5538.43</v>
      </c>
    </row>
    <row r="498" spans="1:3" x14ac:dyDescent="0.25">
      <c r="A498" s="2">
        <v>44956</v>
      </c>
      <c r="B498" s="3" t="s">
        <v>499</v>
      </c>
      <c r="C498" s="1">
        <f>VALUE(SUBSTITUTE(SUBSTITUTE(B498,".",""),",","."))</f>
        <v>5462.29</v>
      </c>
    </row>
    <row r="499" spans="1:3" x14ac:dyDescent="0.25">
      <c r="A499" s="2">
        <v>44957</v>
      </c>
      <c r="B499" s="3" t="s">
        <v>500</v>
      </c>
      <c r="C499" s="1">
        <f>VALUE(SUBSTITUTE(SUBSTITUTE(B499,".",""),",","."))</f>
        <v>5481.75</v>
      </c>
    </row>
    <row r="500" spans="1:3" x14ac:dyDescent="0.25">
      <c r="A500" s="2">
        <v>44958</v>
      </c>
      <c r="B500" s="3" t="s">
        <v>501</v>
      </c>
      <c r="C500" s="1">
        <f>VALUE(SUBSTITUTE(SUBSTITUTE(B500,".",""),",","."))</f>
        <v>5490.08</v>
      </c>
    </row>
    <row r="501" spans="1:3" x14ac:dyDescent="0.25">
      <c r="A501" s="2">
        <v>44959</v>
      </c>
      <c r="B501" s="3" t="s">
        <v>502</v>
      </c>
      <c r="C501" s="1">
        <f>VALUE(SUBSTITUTE(SUBSTITUTE(B501,".",""),",","."))</f>
        <v>5735.96</v>
      </c>
    </row>
    <row r="502" spans="1:3" x14ac:dyDescent="0.25">
      <c r="A502" s="2">
        <v>44960</v>
      </c>
      <c r="B502" s="3" t="s">
        <v>503</v>
      </c>
      <c r="C502" s="1">
        <f>VALUE(SUBSTITUTE(SUBSTITUTE(B502,".",""),",","."))</f>
        <v>5829.1</v>
      </c>
    </row>
    <row r="503" spans="1:3" x14ac:dyDescent="0.25">
      <c r="A503" s="2">
        <v>44963</v>
      </c>
      <c r="B503" s="3" t="s">
        <v>504</v>
      </c>
      <c r="C503" s="1">
        <f>VALUE(SUBSTITUTE(SUBSTITUTE(B503,".",""),",","."))</f>
        <v>5734.61</v>
      </c>
    </row>
    <row r="504" spans="1:3" x14ac:dyDescent="0.25">
      <c r="A504" s="2">
        <v>44964</v>
      </c>
      <c r="B504" s="3" t="s">
        <v>505</v>
      </c>
      <c r="C504" s="1">
        <f>VALUE(SUBSTITUTE(SUBSTITUTE(B504,".",""),",","."))</f>
        <v>5780.91</v>
      </c>
    </row>
    <row r="505" spans="1:3" x14ac:dyDescent="0.25">
      <c r="A505" s="2">
        <v>44965</v>
      </c>
      <c r="B505" s="3" t="s">
        <v>506</v>
      </c>
      <c r="C505" s="1">
        <f>VALUE(SUBSTITUTE(SUBSTITUTE(B505,".",""),",","."))</f>
        <v>5738.75</v>
      </c>
    </row>
    <row r="506" spans="1:3" x14ac:dyDescent="0.25">
      <c r="A506" s="2">
        <v>44966</v>
      </c>
      <c r="B506" s="3" t="s">
        <v>507</v>
      </c>
      <c r="C506" s="1">
        <f>VALUE(SUBSTITUTE(SUBSTITUTE(B506,".",""),",","."))</f>
        <v>5509.16</v>
      </c>
    </row>
    <row r="507" spans="1:3" x14ac:dyDescent="0.25">
      <c r="A507" s="2">
        <v>44967</v>
      </c>
      <c r="B507" s="3" t="s">
        <v>508</v>
      </c>
      <c r="C507" s="1">
        <f>VALUE(SUBSTITUTE(SUBSTITUTE(B507,".",""),",","."))</f>
        <v>5383.81</v>
      </c>
    </row>
    <row r="508" spans="1:3" x14ac:dyDescent="0.25">
      <c r="A508" s="2">
        <v>44970</v>
      </c>
      <c r="B508" s="3" t="s">
        <v>509</v>
      </c>
      <c r="C508" s="1">
        <f>VALUE(SUBSTITUTE(SUBSTITUTE(B508,".",""),",","."))</f>
        <v>5582.67</v>
      </c>
    </row>
    <row r="509" spans="1:3" x14ac:dyDescent="0.25">
      <c r="A509" s="2">
        <v>44971</v>
      </c>
      <c r="B509" s="3" t="s">
        <v>510</v>
      </c>
      <c r="C509" s="1">
        <f>VALUE(SUBSTITUTE(SUBSTITUTE(B509,".",""),",","."))</f>
        <v>5600.51</v>
      </c>
    </row>
    <row r="510" spans="1:3" x14ac:dyDescent="0.25">
      <c r="A510" s="2">
        <v>44972</v>
      </c>
      <c r="B510" s="3" t="s">
        <v>511</v>
      </c>
      <c r="C510" s="1">
        <f>VALUE(SUBSTITUTE(SUBSTITUTE(B510,".",""),",","."))</f>
        <v>5528.4</v>
      </c>
    </row>
    <row r="511" spans="1:3" x14ac:dyDescent="0.25">
      <c r="A511" s="2">
        <v>44973</v>
      </c>
      <c r="B511" s="3" t="s">
        <v>512</v>
      </c>
      <c r="C511" s="1">
        <f>VALUE(SUBSTITUTE(SUBSTITUTE(B511,".",""),",","."))</f>
        <v>5585.84</v>
      </c>
    </row>
    <row r="512" spans="1:3" x14ac:dyDescent="0.25">
      <c r="A512" s="2">
        <v>44974</v>
      </c>
      <c r="B512" s="3" t="s">
        <v>513</v>
      </c>
      <c r="C512" s="1">
        <f>VALUE(SUBSTITUTE(SUBSTITUTE(B512,".",""),",","."))</f>
        <v>5613.44</v>
      </c>
    </row>
    <row r="513" spans="1:3" x14ac:dyDescent="0.25">
      <c r="A513" s="2">
        <v>44977</v>
      </c>
      <c r="B513" s="3" t="s">
        <v>514</v>
      </c>
      <c r="C513" s="1">
        <f>VALUE(SUBSTITUTE(SUBSTITUTE(B513,".",""),",","."))</f>
        <v>5529.68</v>
      </c>
    </row>
    <row r="514" spans="1:3" x14ac:dyDescent="0.25">
      <c r="A514" s="2">
        <v>44978</v>
      </c>
      <c r="B514" s="3" t="s">
        <v>515</v>
      </c>
      <c r="C514" s="1">
        <f>VALUE(SUBSTITUTE(SUBSTITUTE(B514,".",""),",","."))</f>
        <v>5511.82</v>
      </c>
    </row>
    <row r="515" spans="1:3" x14ac:dyDescent="0.25">
      <c r="A515" s="2">
        <v>44979</v>
      </c>
      <c r="B515" s="3" t="s">
        <v>516</v>
      </c>
      <c r="C515" s="1">
        <f>VALUE(SUBSTITUTE(SUBSTITUTE(B515,".",""),",","."))</f>
        <v>5382.56</v>
      </c>
    </row>
    <row r="516" spans="1:3" x14ac:dyDescent="0.25">
      <c r="A516" s="2">
        <v>44980</v>
      </c>
      <c r="B516" s="3" t="s">
        <v>517</v>
      </c>
      <c r="C516" s="1">
        <f>VALUE(SUBSTITUTE(SUBSTITUTE(B516,".",""),",","."))</f>
        <v>5390.31</v>
      </c>
    </row>
    <row r="517" spans="1:3" x14ac:dyDescent="0.25">
      <c r="A517" s="2">
        <v>44981</v>
      </c>
      <c r="B517" s="3" t="s">
        <v>518</v>
      </c>
      <c r="C517" s="1">
        <f>VALUE(SUBSTITUTE(SUBSTITUTE(B517,".",""),",","."))</f>
        <v>5449.2</v>
      </c>
    </row>
    <row r="518" spans="1:3" x14ac:dyDescent="0.25">
      <c r="A518" s="2">
        <v>44984</v>
      </c>
      <c r="B518" s="3" t="s">
        <v>519</v>
      </c>
      <c r="C518" s="1">
        <f>VALUE(SUBSTITUTE(SUBSTITUTE(B518,".",""),",","."))</f>
        <v>5397.04</v>
      </c>
    </row>
    <row r="519" spans="1:3" x14ac:dyDescent="0.25">
      <c r="A519" s="2">
        <v>44985</v>
      </c>
      <c r="B519" s="3" t="s">
        <v>520</v>
      </c>
      <c r="C519" s="1">
        <f>VALUE(SUBSTITUTE(SUBSTITUTE(B519,".",""),",","."))</f>
        <v>5385.85</v>
      </c>
    </row>
    <row r="520" spans="1:3" x14ac:dyDescent="0.25">
      <c r="A520" s="2">
        <v>44986</v>
      </c>
      <c r="B520" s="3" t="s">
        <v>521</v>
      </c>
      <c r="C520" s="1">
        <f>VALUE(SUBSTITUTE(SUBSTITUTE(B520,".",""),",","."))</f>
        <v>5417.12</v>
      </c>
    </row>
    <row r="521" spans="1:3" x14ac:dyDescent="0.25">
      <c r="A521" s="2">
        <v>44987</v>
      </c>
      <c r="B521" s="3" t="s">
        <v>522</v>
      </c>
      <c r="C521" s="1">
        <f>VALUE(SUBSTITUTE(SUBSTITUTE(B521,".",""),",","."))</f>
        <v>5412.25</v>
      </c>
    </row>
    <row r="522" spans="1:3" x14ac:dyDescent="0.25">
      <c r="A522" s="2">
        <v>44988</v>
      </c>
      <c r="B522" s="3" t="s">
        <v>523</v>
      </c>
      <c r="C522" s="1">
        <f>VALUE(SUBSTITUTE(SUBSTITUTE(B522,".",""),",","."))</f>
        <v>5455.78</v>
      </c>
    </row>
    <row r="523" spans="1:3" x14ac:dyDescent="0.25">
      <c r="A523" s="2">
        <v>44991</v>
      </c>
      <c r="B523" s="3" t="s">
        <v>524</v>
      </c>
      <c r="C523" s="1">
        <f>VALUE(SUBSTITUTE(SUBSTITUTE(B523,".",""),",","."))</f>
        <v>5467.75</v>
      </c>
    </row>
    <row r="524" spans="1:3" x14ac:dyDescent="0.25">
      <c r="A524" s="2">
        <v>44992</v>
      </c>
      <c r="B524" s="3" t="s">
        <v>525</v>
      </c>
      <c r="C524" s="1">
        <f>VALUE(SUBSTITUTE(SUBSTITUTE(B524,".",""),",","."))</f>
        <v>5429.08</v>
      </c>
    </row>
    <row r="525" spans="1:3" x14ac:dyDescent="0.25">
      <c r="A525" s="2">
        <v>44993</v>
      </c>
      <c r="B525" s="3" t="s">
        <v>526</v>
      </c>
      <c r="C525" s="1">
        <f>VALUE(SUBSTITUTE(SUBSTITUTE(B525,".",""),",","."))</f>
        <v>5423.28</v>
      </c>
    </row>
    <row r="526" spans="1:3" x14ac:dyDescent="0.25">
      <c r="A526" s="2">
        <v>44994</v>
      </c>
      <c r="B526" s="3" t="s">
        <v>527</v>
      </c>
      <c r="C526" s="1">
        <f>VALUE(SUBSTITUTE(SUBSTITUTE(B526,".",""),",","."))</f>
        <v>5430.51</v>
      </c>
    </row>
    <row r="527" spans="1:3" x14ac:dyDescent="0.25">
      <c r="A527" s="2">
        <v>44995</v>
      </c>
      <c r="B527" s="3" t="s">
        <v>528</v>
      </c>
      <c r="C527" s="1">
        <f>VALUE(SUBSTITUTE(SUBSTITUTE(B527,".",""),",","."))</f>
        <v>5358.07</v>
      </c>
    </row>
    <row r="528" spans="1:3" x14ac:dyDescent="0.25">
      <c r="A528" s="2">
        <v>44998</v>
      </c>
      <c r="B528" s="3" t="s">
        <v>529</v>
      </c>
      <c r="C528" s="1">
        <f>VALUE(SUBSTITUTE(SUBSTITUTE(B528,".",""),",","."))</f>
        <v>5355.44</v>
      </c>
    </row>
    <row r="529" spans="1:3" x14ac:dyDescent="0.25">
      <c r="A529" s="2">
        <v>44999</v>
      </c>
      <c r="B529" s="3" t="s">
        <v>530</v>
      </c>
      <c r="C529" s="1">
        <f>VALUE(SUBSTITUTE(SUBSTITUTE(B529,".",""),",","."))</f>
        <v>5191.01</v>
      </c>
    </row>
    <row r="530" spans="1:3" x14ac:dyDescent="0.25">
      <c r="A530" s="2">
        <v>45000</v>
      </c>
      <c r="B530" s="3" t="s">
        <v>531</v>
      </c>
      <c r="C530" s="1">
        <f>VALUE(SUBSTITUTE(SUBSTITUTE(B530,".",""),",","."))</f>
        <v>5143.43</v>
      </c>
    </row>
    <row r="531" spans="1:3" x14ac:dyDescent="0.25">
      <c r="A531" s="2">
        <v>45001</v>
      </c>
      <c r="B531" s="3" t="s">
        <v>532</v>
      </c>
      <c r="C531" s="1">
        <f>VALUE(SUBSTITUTE(SUBSTITUTE(B531,".",""),",","."))</f>
        <v>5028.5</v>
      </c>
    </row>
    <row r="532" spans="1:3" x14ac:dyDescent="0.25">
      <c r="A532" s="2">
        <v>45002</v>
      </c>
      <c r="B532" s="3" t="s">
        <v>533</v>
      </c>
      <c r="C532" s="1">
        <f>VALUE(SUBSTITUTE(SUBSTITUTE(B532,".",""),",","."))</f>
        <v>5023.8999999999996</v>
      </c>
    </row>
    <row r="533" spans="1:3" x14ac:dyDescent="0.25">
      <c r="A533" s="2">
        <v>45005</v>
      </c>
      <c r="B533" s="3" t="s">
        <v>534</v>
      </c>
      <c r="C533" s="1">
        <f>VALUE(SUBSTITUTE(SUBSTITUTE(B533,".",""),",","."))</f>
        <v>4849.76</v>
      </c>
    </row>
    <row r="534" spans="1:3" x14ac:dyDescent="0.25">
      <c r="A534" s="2">
        <v>45006</v>
      </c>
      <c r="B534" s="3" t="s">
        <v>535</v>
      </c>
      <c r="C534" s="1">
        <f>VALUE(SUBSTITUTE(SUBSTITUTE(B534,".",""),",","."))</f>
        <v>4907.5600000000004</v>
      </c>
    </row>
    <row r="535" spans="1:3" x14ac:dyDescent="0.25">
      <c r="A535" s="2">
        <v>45009</v>
      </c>
      <c r="B535" s="3" t="s">
        <v>536</v>
      </c>
      <c r="C535" s="1">
        <f>VALUE(SUBSTITUTE(SUBSTITUTE(B535,".",""),",","."))</f>
        <v>5026.1000000000004</v>
      </c>
    </row>
    <row r="536" spans="1:3" x14ac:dyDescent="0.25">
      <c r="A536" s="2">
        <v>45012</v>
      </c>
      <c r="B536" s="3" t="s">
        <v>537</v>
      </c>
      <c r="C536" s="1">
        <f>VALUE(SUBSTITUTE(SUBSTITUTE(B536,".",""),",","."))</f>
        <v>5041.25</v>
      </c>
    </row>
    <row r="537" spans="1:3" x14ac:dyDescent="0.25">
      <c r="A537" s="2">
        <v>45013</v>
      </c>
      <c r="B537" s="3" t="s">
        <v>538</v>
      </c>
      <c r="C537" s="1">
        <f>VALUE(SUBSTITUTE(SUBSTITUTE(B537,".",""),",","."))</f>
        <v>5267.4</v>
      </c>
    </row>
    <row r="538" spans="1:3" x14ac:dyDescent="0.25">
      <c r="A538" s="2">
        <v>45014</v>
      </c>
      <c r="B538" s="3" t="s">
        <v>539</v>
      </c>
      <c r="C538" s="1">
        <f>VALUE(SUBSTITUTE(SUBSTITUTE(B538,".",""),",","."))</f>
        <v>5239.0600000000004</v>
      </c>
    </row>
    <row r="539" spans="1:3" x14ac:dyDescent="0.25">
      <c r="A539" s="2">
        <v>45015</v>
      </c>
      <c r="B539" s="3" t="s">
        <v>540</v>
      </c>
      <c r="C539" s="1">
        <f>VALUE(SUBSTITUTE(SUBSTITUTE(B539,".",""),",","."))</f>
        <v>5138.7</v>
      </c>
    </row>
    <row r="540" spans="1:3" x14ac:dyDescent="0.25">
      <c r="A540" s="2">
        <v>45016</v>
      </c>
      <c r="B540" s="3" t="s">
        <v>541</v>
      </c>
      <c r="C540" s="1">
        <f>VALUE(SUBSTITUTE(SUBSTITUTE(B540,".",""),",","."))</f>
        <v>5100.7299999999996</v>
      </c>
    </row>
    <row r="541" spans="1:3" x14ac:dyDescent="0.25">
      <c r="A541" s="2">
        <v>45019</v>
      </c>
      <c r="B541" s="3" t="s">
        <v>542</v>
      </c>
      <c r="C541" s="1">
        <f>VALUE(SUBSTITUTE(SUBSTITUTE(B541,".",""),",","."))</f>
        <v>5077.1099999999997</v>
      </c>
    </row>
    <row r="542" spans="1:3" x14ac:dyDescent="0.25">
      <c r="A542" s="2">
        <v>45020</v>
      </c>
      <c r="B542" s="3" t="s">
        <v>543</v>
      </c>
      <c r="C542" s="1">
        <f>VALUE(SUBSTITUTE(SUBSTITUTE(B542,".",""),",","."))</f>
        <v>5095</v>
      </c>
    </row>
    <row r="543" spans="1:3" x14ac:dyDescent="0.25">
      <c r="A543" s="2">
        <v>45021</v>
      </c>
      <c r="B543" s="3" t="s">
        <v>544</v>
      </c>
      <c r="C543" s="1">
        <f>VALUE(SUBSTITUTE(SUBSTITUTE(B543,".",""),",","."))</f>
        <v>5028.0600000000004</v>
      </c>
    </row>
    <row r="544" spans="1:3" x14ac:dyDescent="0.25">
      <c r="A544" s="2">
        <v>45022</v>
      </c>
      <c r="B544" s="3" t="s">
        <v>545</v>
      </c>
      <c r="C544" s="1">
        <f>VALUE(SUBSTITUTE(SUBSTITUTE(B544,".",""),",","."))</f>
        <v>4952.41</v>
      </c>
    </row>
    <row r="545" spans="1:3" x14ac:dyDescent="0.25">
      <c r="A545" s="2">
        <v>45026</v>
      </c>
      <c r="B545" s="3" t="s">
        <v>546</v>
      </c>
      <c r="C545" s="1">
        <f>VALUE(SUBSTITUTE(SUBSTITUTE(B545,".",""),",","."))</f>
        <v>4797.09</v>
      </c>
    </row>
    <row r="546" spans="1:3" x14ac:dyDescent="0.25">
      <c r="A546" s="2">
        <v>45027</v>
      </c>
      <c r="B546" s="3" t="s">
        <v>547</v>
      </c>
      <c r="C546" s="1">
        <f>VALUE(SUBSTITUTE(SUBSTITUTE(B546,".",""),",","."))</f>
        <v>4888.78</v>
      </c>
    </row>
    <row r="547" spans="1:3" x14ac:dyDescent="0.25">
      <c r="A547" s="2">
        <v>45028</v>
      </c>
      <c r="B547" s="3" t="s">
        <v>548</v>
      </c>
      <c r="C547" s="1">
        <f>VALUE(SUBSTITUTE(SUBSTITUTE(B547,".",""),",","."))</f>
        <v>4817.76</v>
      </c>
    </row>
    <row r="548" spans="1:3" x14ac:dyDescent="0.25">
      <c r="A548" s="2">
        <v>45029</v>
      </c>
      <c r="B548" s="3" t="s">
        <v>549</v>
      </c>
      <c r="C548" s="1">
        <f>VALUE(SUBSTITUTE(SUBSTITUTE(B548,".",""),",","."))</f>
        <v>4836.3999999999996</v>
      </c>
    </row>
    <row r="549" spans="1:3" x14ac:dyDescent="0.25">
      <c r="A549" s="2">
        <v>45030</v>
      </c>
      <c r="B549" s="3" t="s">
        <v>550</v>
      </c>
      <c r="C549" s="1">
        <f>VALUE(SUBSTITUTE(SUBSTITUTE(B549,".",""),",","."))</f>
        <v>4850.1099999999997</v>
      </c>
    </row>
    <row r="550" spans="1:3" x14ac:dyDescent="0.25">
      <c r="A550" s="2">
        <v>45033</v>
      </c>
      <c r="B550" s="3" t="s">
        <v>551</v>
      </c>
      <c r="C550" s="1">
        <f>VALUE(SUBSTITUTE(SUBSTITUTE(B550,".",""),",","."))</f>
        <v>4828.92</v>
      </c>
    </row>
    <row r="551" spans="1:3" x14ac:dyDescent="0.25">
      <c r="A551" s="2">
        <v>45034</v>
      </c>
      <c r="B551" s="3" t="s">
        <v>552</v>
      </c>
      <c r="C551" s="1">
        <f>VALUE(SUBSTITUTE(SUBSTITUTE(B551,".",""),",","."))</f>
        <v>4840.78</v>
      </c>
    </row>
    <row r="552" spans="1:3" x14ac:dyDescent="0.25">
      <c r="A552" s="2">
        <v>45042</v>
      </c>
      <c r="B552" s="3" t="s">
        <v>553</v>
      </c>
      <c r="C552" s="1">
        <f>VALUE(SUBSTITUTE(SUBSTITUTE(B552,".",""),",","."))</f>
        <v>4831.13</v>
      </c>
    </row>
    <row r="553" spans="1:3" x14ac:dyDescent="0.25">
      <c r="A553" s="2">
        <v>45043</v>
      </c>
      <c r="B553" s="3" t="s">
        <v>554</v>
      </c>
      <c r="C553" s="1">
        <f>VALUE(SUBSTITUTE(SUBSTITUTE(B553,".",""),",","."))</f>
        <v>4879.9399999999996</v>
      </c>
    </row>
    <row r="554" spans="1:3" x14ac:dyDescent="0.25">
      <c r="A554" s="2">
        <v>45044</v>
      </c>
      <c r="B554" s="3" t="s">
        <v>555</v>
      </c>
      <c r="C554" s="1">
        <f>VALUE(SUBSTITUTE(SUBSTITUTE(B554,".",""),",","."))</f>
        <v>4937.07</v>
      </c>
    </row>
    <row r="555" spans="1:3" x14ac:dyDescent="0.25">
      <c r="A555" s="2">
        <v>45048</v>
      </c>
      <c r="B555" s="3" t="s">
        <v>556</v>
      </c>
      <c r="C555" s="1">
        <f>VALUE(SUBSTITUTE(SUBSTITUTE(B555,".",""),",","."))</f>
        <v>4883.33</v>
      </c>
    </row>
    <row r="556" spans="1:3" x14ac:dyDescent="0.25">
      <c r="A556" s="2">
        <v>45049</v>
      </c>
      <c r="B556" s="3" t="s">
        <v>557</v>
      </c>
      <c r="C556" s="1">
        <f>VALUE(SUBSTITUTE(SUBSTITUTE(B556,".",""),",","."))</f>
        <v>4857.67</v>
      </c>
    </row>
    <row r="557" spans="1:3" x14ac:dyDescent="0.25">
      <c r="A557" s="2">
        <v>45050</v>
      </c>
      <c r="B557" s="3" t="s">
        <v>558</v>
      </c>
      <c r="C557" s="1">
        <f>VALUE(SUBSTITUTE(SUBSTITUTE(B557,".",""),",","."))</f>
        <v>4924.7700000000004</v>
      </c>
    </row>
    <row r="558" spans="1:3" x14ac:dyDescent="0.25">
      <c r="A558" s="2">
        <v>45051</v>
      </c>
      <c r="B558" s="3" t="s">
        <v>559</v>
      </c>
      <c r="C558" s="1">
        <f>VALUE(SUBSTITUTE(SUBSTITUTE(B558,".",""),",","."))</f>
        <v>4873.74</v>
      </c>
    </row>
    <row r="559" spans="1:3" x14ac:dyDescent="0.25">
      <c r="A559" s="2">
        <v>45054</v>
      </c>
      <c r="B559" s="3" t="s">
        <v>560</v>
      </c>
      <c r="C559" s="1">
        <f>VALUE(SUBSTITUTE(SUBSTITUTE(B559,".",""),",","."))</f>
        <v>4866.67</v>
      </c>
    </row>
    <row r="560" spans="1:3" x14ac:dyDescent="0.25">
      <c r="A560" s="2">
        <v>45055</v>
      </c>
      <c r="B560" s="3" t="s">
        <v>561</v>
      </c>
      <c r="C560" s="1">
        <f>VALUE(SUBSTITUTE(SUBSTITUTE(B560,".",""),",","."))</f>
        <v>4960.88</v>
      </c>
    </row>
    <row r="561" spans="1:3" x14ac:dyDescent="0.25">
      <c r="A561" s="2">
        <v>45056</v>
      </c>
      <c r="B561" s="3" t="s">
        <v>562</v>
      </c>
      <c r="C561" s="1">
        <f>VALUE(SUBSTITUTE(SUBSTITUTE(B561,".",""),",","."))</f>
        <v>5038.2700000000004</v>
      </c>
    </row>
    <row r="562" spans="1:3" x14ac:dyDescent="0.25">
      <c r="A562" s="2">
        <v>45057</v>
      </c>
      <c r="B562" s="3" t="s">
        <v>563</v>
      </c>
      <c r="C562" s="1">
        <f>VALUE(SUBSTITUTE(SUBSTITUTE(B562,".",""),",","."))</f>
        <v>4993.75</v>
      </c>
    </row>
    <row r="563" spans="1:3" x14ac:dyDescent="0.25">
      <c r="A563" s="2">
        <v>45058</v>
      </c>
      <c r="B563" s="3" t="s">
        <v>564</v>
      </c>
      <c r="C563" s="1">
        <f>VALUE(SUBSTITUTE(SUBSTITUTE(B563,".",""),",","."))</f>
        <v>4956.29</v>
      </c>
    </row>
    <row r="564" spans="1:3" x14ac:dyDescent="0.25">
      <c r="A564" s="2">
        <v>45061</v>
      </c>
      <c r="B564" s="3" t="s">
        <v>565</v>
      </c>
      <c r="C564" s="1">
        <f>VALUE(SUBSTITUTE(SUBSTITUTE(B564,".",""),",","."))</f>
        <v>4916.66</v>
      </c>
    </row>
    <row r="565" spans="1:3" x14ac:dyDescent="0.25">
      <c r="A565" s="2">
        <v>45062</v>
      </c>
      <c r="B565" s="3" t="s">
        <v>566</v>
      </c>
      <c r="C565" s="1">
        <f>VALUE(SUBSTITUTE(SUBSTITUTE(B565,".",""),",","."))</f>
        <v>4852.33</v>
      </c>
    </row>
    <row r="566" spans="1:3" x14ac:dyDescent="0.25">
      <c r="A566" s="2">
        <v>45063</v>
      </c>
      <c r="B566" s="3" t="s">
        <v>567</v>
      </c>
      <c r="C566" s="1">
        <f>VALUE(SUBSTITUTE(SUBSTITUTE(B566,".",""),",","."))</f>
        <v>4806.25</v>
      </c>
    </row>
    <row r="567" spans="1:3" x14ac:dyDescent="0.25">
      <c r="A567" s="2">
        <v>45065</v>
      </c>
      <c r="B567" s="3" t="s">
        <v>568</v>
      </c>
      <c r="C567" s="1">
        <f>VALUE(SUBSTITUTE(SUBSTITUTE(B567,".",""),",","."))</f>
        <v>4848.8100000000004</v>
      </c>
    </row>
    <row r="568" spans="1:3" x14ac:dyDescent="0.25">
      <c r="A568" s="2">
        <v>45068</v>
      </c>
      <c r="B568" s="3" t="s">
        <v>569</v>
      </c>
      <c r="C568" s="1">
        <f>VALUE(SUBSTITUTE(SUBSTITUTE(B568,".",""),",","."))</f>
        <v>4803.05</v>
      </c>
    </row>
    <row r="569" spans="1:3" x14ac:dyDescent="0.25">
      <c r="A569" s="2">
        <v>45069</v>
      </c>
      <c r="B569" s="3" t="s">
        <v>570</v>
      </c>
      <c r="C569" s="1">
        <f>VALUE(SUBSTITUTE(SUBSTITUTE(B569,".",""),",","."))</f>
        <v>4756.9399999999996</v>
      </c>
    </row>
    <row r="570" spans="1:3" x14ac:dyDescent="0.25">
      <c r="A570" s="2">
        <v>45070</v>
      </c>
      <c r="B570" s="3" t="s">
        <v>571</v>
      </c>
      <c r="C570" s="1">
        <f>VALUE(SUBSTITUTE(SUBSTITUTE(B570,".",""),",","."))</f>
        <v>4760.6400000000003</v>
      </c>
    </row>
    <row r="571" spans="1:3" x14ac:dyDescent="0.25">
      <c r="A571" s="2">
        <v>45071</v>
      </c>
      <c r="B571" s="3" t="s">
        <v>572</v>
      </c>
      <c r="C571" s="1">
        <f>VALUE(SUBSTITUTE(SUBSTITUTE(B571,".",""),",","."))</f>
        <v>4694.88</v>
      </c>
    </row>
    <row r="572" spans="1:3" x14ac:dyDescent="0.25">
      <c r="A572" s="2">
        <v>45072</v>
      </c>
      <c r="B572" s="3" t="s">
        <v>573</v>
      </c>
      <c r="C572" s="1">
        <f>VALUE(SUBSTITUTE(SUBSTITUTE(B572,".",""),",","."))</f>
        <v>4590.46</v>
      </c>
    </row>
    <row r="573" spans="1:3" x14ac:dyDescent="0.25">
      <c r="A573" s="2">
        <v>45075</v>
      </c>
      <c r="B573" s="3" t="s">
        <v>574</v>
      </c>
      <c r="C573" s="1">
        <f>VALUE(SUBSTITUTE(SUBSTITUTE(B573,".",""),",","."))</f>
        <v>4674.2700000000004</v>
      </c>
    </row>
    <row r="574" spans="1:3" x14ac:dyDescent="0.25">
      <c r="A574" s="2">
        <v>45076</v>
      </c>
      <c r="B574" s="3" t="s">
        <v>575</v>
      </c>
      <c r="C574" s="1">
        <f>VALUE(SUBSTITUTE(SUBSTITUTE(B574,".",""),",","."))</f>
        <v>4691.1000000000004</v>
      </c>
    </row>
    <row r="575" spans="1:3" x14ac:dyDescent="0.25">
      <c r="A575" s="2">
        <v>45077</v>
      </c>
      <c r="B575" s="3" t="s">
        <v>576</v>
      </c>
      <c r="C575" s="1">
        <f>VALUE(SUBSTITUTE(SUBSTITUTE(B575,".",""),",","."))</f>
        <v>5105.8900000000003</v>
      </c>
    </row>
    <row r="576" spans="1:3" x14ac:dyDescent="0.25">
      <c r="A576" s="2">
        <v>45082</v>
      </c>
      <c r="B576" s="3" t="s">
        <v>577</v>
      </c>
      <c r="C576" s="1">
        <f>VALUE(SUBSTITUTE(SUBSTITUTE(B576,".",""),",","."))</f>
        <v>4866.1400000000003</v>
      </c>
    </row>
    <row r="577" spans="1:3" x14ac:dyDescent="0.25">
      <c r="A577" s="2">
        <v>45083</v>
      </c>
      <c r="B577" s="3" t="s">
        <v>578</v>
      </c>
      <c r="C577" s="1">
        <f>VALUE(SUBSTITUTE(SUBSTITUTE(B577,".",""),",","."))</f>
        <v>4797.0200000000004</v>
      </c>
    </row>
    <row r="578" spans="1:3" x14ac:dyDescent="0.25">
      <c r="A578" s="2">
        <v>45084</v>
      </c>
      <c r="B578" s="3" t="s">
        <v>579</v>
      </c>
      <c r="C578" s="1">
        <f>VALUE(SUBSTITUTE(SUBSTITUTE(B578,".",""),",","."))</f>
        <v>4784.92</v>
      </c>
    </row>
    <row r="579" spans="1:3" x14ac:dyDescent="0.25">
      <c r="A579" s="2">
        <v>45085</v>
      </c>
      <c r="B579" s="3" t="s">
        <v>580</v>
      </c>
      <c r="C579" s="1">
        <f>VALUE(SUBSTITUTE(SUBSTITUTE(B579,".",""),",","."))</f>
        <v>4887.38</v>
      </c>
    </row>
    <row r="580" spans="1:3" x14ac:dyDescent="0.25">
      <c r="A580" s="2">
        <v>45086</v>
      </c>
      <c r="B580" s="3" t="s">
        <v>581</v>
      </c>
      <c r="C580" s="1">
        <f>VALUE(SUBSTITUTE(SUBSTITUTE(B580,".",""),",","."))</f>
        <v>4947.21</v>
      </c>
    </row>
    <row r="581" spans="1:3" x14ac:dyDescent="0.25">
      <c r="A581" s="2">
        <v>45089</v>
      </c>
      <c r="B581" s="3" t="s">
        <v>582</v>
      </c>
      <c r="C581" s="1">
        <f>VALUE(SUBSTITUTE(SUBSTITUTE(B581,".",""),",","."))</f>
        <v>4944.03</v>
      </c>
    </row>
    <row r="582" spans="1:3" x14ac:dyDescent="0.25">
      <c r="A582" s="2">
        <v>45090</v>
      </c>
      <c r="B582" s="3" t="s">
        <v>583</v>
      </c>
      <c r="C582" s="1">
        <f>VALUE(SUBSTITUTE(SUBSTITUTE(B582,".",""),",","."))</f>
        <v>4933.63</v>
      </c>
    </row>
    <row r="583" spans="1:3" x14ac:dyDescent="0.25">
      <c r="A583" s="2">
        <v>45091</v>
      </c>
      <c r="B583" s="3" t="s">
        <v>584</v>
      </c>
      <c r="C583" s="1">
        <f>VALUE(SUBSTITUTE(SUBSTITUTE(B583,".",""),",","."))</f>
        <v>4881.67</v>
      </c>
    </row>
    <row r="584" spans="1:3" x14ac:dyDescent="0.25">
      <c r="A584" s="2">
        <v>45092</v>
      </c>
      <c r="B584" s="3" t="s">
        <v>585</v>
      </c>
      <c r="C584" s="1">
        <f>VALUE(SUBSTITUTE(SUBSTITUTE(B584,".",""),",","."))</f>
        <v>4899.01</v>
      </c>
    </row>
    <row r="585" spans="1:3" x14ac:dyDescent="0.25">
      <c r="A585" s="2">
        <v>45093</v>
      </c>
      <c r="B585" s="3" t="s">
        <v>586</v>
      </c>
      <c r="C585" s="1">
        <f>VALUE(SUBSTITUTE(SUBSTITUTE(B585,".",""),",","."))</f>
        <v>5033.13</v>
      </c>
    </row>
    <row r="586" spans="1:3" x14ac:dyDescent="0.25">
      <c r="A586" s="2">
        <v>45096</v>
      </c>
      <c r="B586" s="3" t="s">
        <v>587</v>
      </c>
      <c r="C586" s="1">
        <f>VALUE(SUBSTITUTE(SUBSTITUTE(B586,".",""),",","."))</f>
        <v>4979.09</v>
      </c>
    </row>
    <row r="587" spans="1:3" x14ac:dyDescent="0.25">
      <c r="A587" s="2">
        <v>45097</v>
      </c>
      <c r="B587" s="3" t="s">
        <v>588</v>
      </c>
      <c r="C587" s="1">
        <f>VALUE(SUBSTITUTE(SUBSTITUTE(B587,".",""),",","."))</f>
        <v>4914.43</v>
      </c>
    </row>
    <row r="588" spans="1:3" x14ac:dyDescent="0.25">
      <c r="A588" s="2">
        <v>45098</v>
      </c>
      <c r="B588" s="3" t="s">
        <v>589</v>
      </c>
      <c r="C588" s="1">
        <f>VALUE(SUBSTITUTE(SUBSTITUTE(B588,".",""),",","."))</f>
        <v>4976.6000000000004</v>
      </c>
    </row>
    <row r="589" spans="1:3" x14ac:dyDescent="0.25">
      <c r="A589" s="2">
        <v>45099</v>
      </c>
      <c r="B589" s="3" t="s">
        <v>590</v>
      </c>
      <c r="C589" s="1">
        <f>VALUE(SUBSTITUTE(SUBSTITUTE(B589,".",""),",","."))</f>
        <v>4873.3999999999996</v>
      </c>
    </row>
    <row r="590" spans="1:3" x14ac:dyDescent="0.25">
      <c r="A590" s="2">
        <v>45100</v>
      </c>
      <c r="B590" s="3" t="s">
        <v>591</v>
      </c>
      <c r="C590" s="1">
        <f>VALUE(SUBSTITUTE(SUBSTITUTE(B590,".",""),",","."))</f>
        <v>4818.59</v>
      </c>
    </row>
    <row r="591" spans="1:3" x14ac:dyDescent="0.25">
      <c r="A591" s="2">
        <v>45103</v>
      </c>
      <c r="B591" s="3" t="s">
        <v>592</v>
      </c>
      <c r="C591" s="1">
        <f>VALUE(SUBSTITUTE(SUBSTITUTE(B591,".",""),",","."))</f>
        <v>4814.34</v>
      </c>
    </row>
    <row r="592" spans="1:3" x14ac:dyDescent="0.25">
      <c r="A592" s="2">
        <v>45104</v>
      </c>
      <c r="B592" s="3" t="s">
        <v>593</v>
      </c>
      <c r="C592" s="1">
        <f>VALUE(SUBSTITUTE(SUBSTITUTE(B592,".",""),",","."))</f>
        <v>4780.3100000000004</v>
      </c>
    </row>
    <row r="593" spans="1:3" x14ac:dyDescent="0.25">
      <c r="A593" s="2">
        <v>45110</v>
      </c>
      <c r="B593" s="3" t="s">
        <v>594</v>
      </c>
      <c r="C593" s="1">
        <f>VALUE(SUBSTITUTE(SUBSTITUTE(B593,".",""),",","."))</f>
        <v>4745.25</v>
      </c>
    </row>
    <row r="594" spans="1:3" x14ac:dyDescent="0.25">
      <c r="A594" s="2">
        <v>45111</v>
      </c>
      <c r="B594" s="3" t="s">
        <v>595</v>
      </c>
      <c r="C594" s="1">
        <f>VALUE(SUBSTITUTE(SUBSTITUTE(B594,".",""),",","."))</f>
        <v>4732.37</v>
      </c>
    </row>
    <row r="595" spans="1:3" x14ac:dyDescent="0.25">
      <c r="A595" s="2">
        <v>45112</v>
      </c>
      <c r="B595" s="3" t="s">
        <v>596</v>
      </c>
      <c r="C595" s="1">
        <f>VALUE(SUBSTITUTE(SUBSTITUTE(B595,".",""),",","."))</f>
        <v>4748.78</v>
      </c>
    </row>
    <row r="596" spans="1:3" x14ac:dyDescent="0.25">
      <c r="A596" s="2">
        <v>45113</v>
      </c>
      <c r="B596" s="3" t="s">
        <v>597</v>
      </c>
      <c r="C596" s="1">
        <f>VALUE(SUBSTITUTE(SUBSTITUTE(B596,".",""),",","."))</f>
        <v>4774.82</v>
      </c>
    </row>
    <row r="597" spans="1:3" x14ac:dyDescent="0.25">
      <c r="A597" s="2">
        <v>45114</v>
      </c>
      <c r="B597" s="3" t="s">
        <v>598</v>
      </c>
      <c r="C597" s="1">
        <f>VALUE(SUBSTITUTE(SUBSTITUTE(B597,".",""),",","."))</f>
        <v>4743.59</v>
      </c>
    </row>
    <row r="598" spans="1:3" x14ac:dyDescent="0.25">
      <c r="A598" s="2">
        <v>45117</v>
      </c>
      <c r="B598" s="3" t="s">
        <v>599</v>
      </c>
      <c r="C598" s="1">
        <f>VALUE(SUBSTITUTE(SUBSTITUTE(B598,".",""),",","."))</f>
        <v>4707.7700000000004</v>
      </c>
    </row>
    <row r="599" spans="1:3" x14ac:dyDescent="0.25">
      <c r="A599" s="2">
        <v>45118</v>
      </c>
      <c r="B599" s="3" t="s">
        <v>600</v>
      </c>
      <c r="C599" s="1">
        <f>VALUE(SUBSTITUTE(SUBSTITUTE(B599,".",""),",","."))</f>
        <v>4747.96</v>
      </c>
    </row>
    <row r="600" spans="1:3" x14ac:dyDescent="0.25">
      <c r="A600" s="2">
        <v>45119</v>
      </c>
      <c r="B600" s="3" t="s">
        <v>601</v>
      </c>
      <c r="C600" s="1">
        <f>VALUE(SUBSTITUTE(SUBSTITUTE(B600,".",""),",","."))</f>
        <v>4815.68</v>
      </c>
    </row>
    <row r="601" spans="1:3" x14ac:dyDescent="0.25">
      <c r="A601" s="2">
        <v>45120</v>
      </c>
      <c r="B601" s="3" t="s">
        <v>602</v>
      </c>
      <c r="C601" s="1">
        <f>VALUE(SUBSTITUTE(SUBSTITUTE(B601,".",""),",","."))</f>
        <v>4811.5600000000004</v>
      </c>
    </row>
    <row r="602" spans="1:3" x14ac:dyDescent="0.25">
      <c r="A602" s="2">
        <v>45121</v>
      </c>
      <c r="B602" s="3" t="s">
        <v>603</v>
      </c>
      <c r="C602" s="1">
        <f>VALUE(SUBSTITUTE(SUBSTITUTE(B602,".",""),",","."))</f>
        <v>4945.59</v>
      </c>
    </row>
    <row r="603" spans="1:3" x14ac:dyDescent="0.25">
      <c r="A603" s="2">
        <v>45124</v>
      </c>
      <c r="B603" s="3" t="s">
        <v>604</v>
      </c>
      <c r="C603" s="1">
        <f>VALUE(SUBSTITUTE(SUBSTITUTE(B603,".",""),",","."))</f>
        <v>4962.22</v>
      </c>
    </row>
    <row r="604" spans="1:3" x14ac:dyDescent="0.25">
      <c r="A604" s="2">
        <v>45125</v>
      </c>
      <c r="B604" s="3" t="s">
        <v>605</v>
      </c>
      <c r="C604" s="1">
        <f>VALUE(SUBSTITUTE(SUBSTITUTE(B604,".",""),",","."))</f>
        <v>4931.34</v>
      </c>
    </row>
    <row r="605" spans="1:3" x14ac:dyDescent="0.25">
      <c r="A605" s="2">
        <v>45127</v>
      </c>
      <c r="B605" s="3" t="s">
        <v>606</v>
      </c>
      <c r="C605" s="1">
        <f>VALUE(SUBSTITUTE(SUBSTITUTE(B605,".",""),",","."))</f>
        <v>4883.29</v>
      </c>
    </row>
    <row r="606" spans="1:3" x14ac:dyDescent="0.25">
      <c r="A606" s="2">
        <v>45128</v>
      </c>
      <c r="B606" s="3" t="s">
        <v>607</v>
      </c>
      <c r="C606" s="1">
        <f>VALUE(SUBSTITUTE(SUBSTITUTE(B606,".",""),",","."))</f>
        <v>4812.6000000000004</v>
      </c>
    </row>
    <row r="607" spans="1:3" x14ac:dyDescent="0.25">
      <c r="A607" s="2">
        <v>45131</v>
      </c>
      <c r="B607" s="3" t="s">
        <v>608</v>
      </c>
      <c r="C607" s="1">
        <f>VALUE(SUBSTITUTE(SUBSTITUTE(B607,".",""),",","."))</f>
        <v>4787.6400000000003</v>
      </c>
    </row>
    <row r="608" spans="1:3" x14ac:dyDescent="0.25">
      <c r="A608" s="2">
        <v>45132</v>
      </c>
      <c r="B608" s="3" t="s">
        <v>609</v>
      </c>
      <c r="C608" s="1">
        <f>VALUE(SUBSTITUTE(SUBSTITUTE(B608,".",""),",","."))</f>
        <v>4782.04</v>
      </c>
    </row>
    <row r="609" spans="1:3" x14ac:dyDescent="0.25">
      <c r="A609" s="2">
        <v>45133</v>
      </c>
      <c r="B609" s="3" t="s">
        <v>610</v>
      </c>
      <c r="C609" s="1">
        <f>VALUE(SUBSTITUTE(SUBSTITUTE(B609,".",""),",","."))</f>
        <v>4768.08</v>
      </c>
    </row>
    <row r="610" spans="1:3" x14ac:dyDescent="0.25">
      <c r="A610" s="2">
        <v>45134</v>
      </c>
      <c r="B610" s="3" t="s">
        <v>611</v>
      </c>
      <c r="C610" s="1">
        <f>VALUE(SUBSTITUTE(SUBSTITUTE(B610,".",""),",","."))</f>
        <v>4770.21</v>
      </c>
    </row>
    <row r="611" spans="1:3" x14ac:dyDescent="0.25">
      <c r="A611" s="2">
        <v>45135</v>
      </c>
      <c r="B611" s="3" t="s">
        <v>612</v>
      </c>
      <c r="C611" s="1">
        <f>VALUE(SUBSTITUTE(SUBSTITUTE(B611,".",""),",","."))</f>
        <v>4707</v>
      </c>
    </row>
    <row r="612" spans="1:3" x14ac:dyDescent="0.25">
      <c r="A612" s="2">
        <v>45138</v>
      </c>
      <c r="B612" s="3" t="s">
        <v>613</v>
      </c>
      <c r="C612" s="1">
        <f>VALUE(SUBSTITUTE(SUBSTITUTE(B612,".",""),",","."))</f>
        <v>4697.3999999999996</v>
      </c>
    </row>
    <row r="613" spans="1:3" x14ac:dyDescent="0.25">
      <c r="A613" s="2">
        <v>45139</v>
      </c>
      <c r="B613" s="3" t="s">
        <v>614</v>
      </c>
      <c r="C613" s="1">
        <f>VALUE(SUBSTITUTE(SUBSTITUTE(B613,".",""),",","."))</f>
        <v>4662.24</v>
      </c>
    </row>
    <row r="614" spans="1:3" x14ac:dyDescent="0.25">
      <c r="A614" s="2">
        <v>45140</v>
      </c>
      <c r="B614" s="3" t="s">
        <v>615</v>
      </c>
      <c r="C614" s="1">
        <f>VALUE(SUBSTITUTE(SUBSTITUTE(B614,".",""),",","."))</f>
        <v>4609.13</v>
      </c>
    </row>
    <row r="615" spans="1:3" x14ac:dyDescent="0.25">
      <c r="A615" s="2">
        <v>45141</v>
      </c>
      <c r="B615" s="3" t="s">
        <v>616</v>
      </c>
      <c r="C615" s="1">
        <f>VALUE(SUBSTITUTE(SUBSTITUTE(B615,".",""),",","."))</f>
        <v>4656.7299999999996</v>
      </c>
    </row>
    <row r="616" spans="1:3" x14ac:dyDescent="0.25">
      <c r="A616" s="2">
        <v>45142</v>
      </c>
      <c r="B616" s="3" t="s">
        <v>617</v>
      </c>
      <c r="C616" s="1">
        <f>VALUE(SUBSTITUTE(SUBSTITUTE(B616,".",""),",","."))</f>
        <v>4567.96</v>
      </c>
    </row>
    <row r="617" spans="1:3" x14ac:dyDescent="0.25">
      <c r="A617" s="2">
        <v>45145</v>
      </c>
      <c r="B617" s="3" t="s">
        <v>618</v>
      </c>
      <c r="C617" s="1">
        <f>VALUE(SUBSTITUTE(SUBSTITUTE(B617,".",""),",","."))</f>
        <v>4597.42</v>
      </c>
    </row>
    <row r="618" spans="1:3" x14ac:dyDescent="0.25">
      <c r="A618" s="2">
        <v>45146</v>
      </c>
      <c r="B618" s="3" t="s">
        <v>619</v>
      </c>
      <c r="C618" s="1">
        <f>VALUE(SUBSTITUTE(SUBSTITUTE(B618,".",""),",","."))</f>
        <v>4553.33</v>
      </c>
    </row>
    <row r="619" spans="1:3" x14ac:dyDescent="0.25">
      <c r="A619" s="2">
        <v>45147</v>
      </c>
      <c r="B619" s="3" t="s">
        <v>620</v>
      </c>
      <c r="C619" s="1">
        <f>VALUE(SUBSTITUTE(SUBSTITUTE(B619,".",""),",","."))</f>
        <v>4453.84</v>
      </c>
    </row>
    <row r="620" spans="1:3" x14ac:dyDescent="0.25">
      <c r="A620" s="2">
        <v>45148</v>
      </c>
      <c r="B620" s="3" t="s">
        <v>621</v>
      </c>
      <c r="C620" s="1">
        <f>VALUE(SUBSTITUTE(SUBSTITUTE(B620,".",""),",","."))</f>
        <v>4484.67</v>
      </c>
    </row>
    <row r="621" spans="1:3" x14ac:dyDescent="0.25">
      <c r="A621" s="2">
        <v>45149</v>
      </c>
      <c r="B621" s="3" t="s">
        <v>622</v>
      </c>
      <c r="C621" s="1">
        <f>VALUE(SUBSTITUTE(SUBSTITUTE(B621,".",""),",","."))</f>
        <v>4447.38</v>
      </c>
    </row>
    <row r="622" spans="1:3" x14ac:dyDescent="0.25">
      <c r="A622" s="2">
        <v>45152</v>
      </c>
      <c r="B622" s="3" t="s">
        <v>623</v>
      </c>
      <c r="C622" s="1">
        <f>VALUE(SUBSTITUTE(SUBSTITUTE(B622,".",""),",","."))</f>
        <v>4465.63</v>
      </c>
    </row>
    <row r="623" spans="1:3" x14ac:dyDescent="0.25">
      <c r="A623" s="2">
        <v>45153</v>
      </c>
      <c r="B623" s="3" t="s">
        <v>624</v>
      </c>
      <c r="C623" s="1">
        <f>VALUE(SUBSTITUTE(SUBSTITUTE(B623,".",""),",","."))</f>
        <v>4511.2</v>
      </c>
    </row>
    <row r="624" spans="1:3" x14ac:dyDescent="0.25">
      <c r="A624" s="2">
        <v>45154</v>
      </c>
      <c r="B624" s="3" t="s">
        <v>625</v>
      </c>
      <c r="C624" s="1">
        <f>VALUE(SUBSTITUTE(SUBSTITUTE(B624,".",""),",","."))</f>
        <v>4454.97</v>
      </c>
    </row>
    <row r="625" spans="1:3" x14ac:dyDescent="0.25">
      <c r="A625" s="2">
        <v>45156</v>
      </c>
      <c r="B625" s="3" t="s">
        <v>626</v>
      </c>
      <c r="C625" s="1">
        <f>VALUE(SUBSTITUTE(SUBSTITUTE(B625,".",""),",","."))</f>
        <v>4442.67</v>
      </c>
    </row>
    <row r="626" spans="1:3" x14ac:dyDescent="0.25">
      <c r="A626" s="2">
        <v>45159</v>
      </c>
      <c r="B626" s="3" t="s">
        <v>627</v>
      </c>
      <c r="C626" s="1">
        <f>VALUE(SUBSTITUTE(SUBSTITUTE(B626,".",""),",","."))</f>
        <v>4428.8900000000003</v>
      </c>
    </row>
    <row r="627" spans="1:3" x14ac:dyDescent="0.25">
      <c r="A627" s="2">
        <v>45160</v>
      </c>
      <c r="B627" s="3" t="s">
        <v>628</v>
      </c>
      <c r="C627" s="1">
        <f>VALUE(SUBSTITUTE(SUBSTITUTE(B627,".",""),",","."))</f>
        <v>4388.8100000000004</v>
      </c>
    </row>
    <row r="628" spans="1:3" x14ac:dyDescent="0.25">
      <c r="A628" s="2">
        <v>45161</v>
      </c>
      <c r="B628" s="3" t="s">
        <v>629</v>
      </c>
      <c r="C628" s="1">
        <f>VALUE(SUBSTITUTE(SUBSTITUTE(B628,".",""),",","."))</f>
        <v>4385.18</v>
      </c>
    </row>
    <row r="629" spans="1:3" x14ac:dyDescent="0.25">
      <c r="A629" s="2">
        <v>45162</v>
      </c>
      <c r="B629" s="3" t="s">
        <v>630</v>
      </c>
      <c r="C629" s="1">
        <f>VALUE(SUBSTITUTE(SUBSTITUTE(B629,".",""),",","."))</f>
        <v>4334.1400000000003</v>
      </c>
    </row>
    <row r="630" spans="1:3" x14ac:dyDescent="0.25">
      <c r="A630" s="2">
        <v>45163</v>
      </c>
      <c r="B630" s="3" t="s">
        <v>631</v>
      </c>
      <c r="C630" s="1">
        <f>VALUE(SUBSTITUTE(SUBSTITUTE(B630,".",""),",","."))</f>
        <v>4325.3999999999996</v>
      </c>
    </row>
    <row r="631" spans="1:3" x14ac:dyDescent="0.25">
      <c r="A631" s="2">
        <v>45166</v>
      </c>
      <c r="B631" s="3" t="s">
        <v>632</v>
      </c>
      <c r="C631" s="1">
        <f>VALUE(SUBSTITUTE(SUBSTITUTE(B631,".",""),",","."))</f>
        <v>4343.26</v>
      </c>
    </row>
    <row r="632" spans="1:3" x14ac:dyDescent="0.25">
      <c r="A632" s="2">
        <v>45167</v>
      </c>
      <c r="B632" s="3" t="s">
        <v>633</v>
      </c>
      <c r="C632" s="1">
        <f>VALUE(SUBSTITUTE(SUBSTITUTE(B632,".",""),",","."))</f>
        <v>4411.03</v>
      </c>
    </row>
    <row r="633" spans="1:3" x14ac:dyDescent="0.25">
      <c r="A633" s="2">
        <v>45168</v>
      </c>
      <c r="B633" s="3" t="s">
        <v>634</v>
      </c>
      <c r="C633" s="1">
        <f>VALUE(SUBSTITUTE(SUBSTITUTE(B633,".",""),",","."))</f>
        <v>4392</v>
      </c>
    </row>
    <row r="634" spans="1:3" x14ac:dyDescent="0.25">
      <c r="A634" s="2">
        <v>45169</v>
      </c>
      <c r="B634" s="3" t="s">
        <v>635</v>
      </c>
      <c r="C634" s="1">
        <f>VALUE(SUBSTITUTE(SUBSTITUTE(B634,".",""),",","."))</f>
        <v>4424.55</v>
      </c>
    </row>
    <row r="635" spans="1:3" x14ac:dyDescent="0.25">
      <c r="A635" s="2">
        <v>45170</v>
      </c>
      <c r="B635" s="3" t="s">
        <v>636</v>
      </c>
      <c r="C635" s="1">
        <f>VALUE(SUBSTITUTE(SUBSTITUTE(B635,".",""),",","."))</f>
        <v>4446.82</v>
      </c>
    </row>
    <row r="636" spans="1:3" x14ac:dyDescent="0.25">
      <c r="A636" s="2">
        <v>45173</v>
      </c>
      <c r="B636" s="3" t="s">
        <v>637</v>
      </c>
      <c r="C636" s="1">
        <f>VALUE(SUBSTITUTE(SUBSTITUTE(B636,".",""),",","."))</f>
        <v>4443.4799999999996</v>
      </c>
    </row>
    <row r="637" spans="1:3" x14ac:dyDescent="0.25">
      <c r="A637" s="2">
        <v>45174</v>
      </c>
      <c r="B637" s="3" t="s">
        <v>638</v>
      </c>
      <c r="C637" s="1">
        <f>VALUE(SUBSTITUTE(SUBSTITUTE(B637,".",""),",","."))</f>
        <v>4386.6499999999996</v>
      </c>
    </row>
    <row r="638" spans="1:3" x14ac:dyDescent="0.25">
      <c r="A638" s="2">
        <v>45175</v>
      </c>
      <c r="B638" s="3" t="s">
        <v>639</v>
      </c>
      <c r="C638" s="1">
        <f>VALUE(SUBSTITUTE(SUBSTITUTE(B638,".",""),",","."))</f>
        <v>4388.1899999999996</v>
      </c>
    </row>
    <row r="639" spans="1:3" x14ac:dyDescent="0.25">
      <c r="A639" s="2">
        <v>45176</v>
      </c>
      <c r="B639" s="3" t="s">
        <v>640</v>
      </c>
      <c r="C639" s="1">
        <f>VALUE(SUBSTITUTE(SUBSTITUTE(B639,".",""),",","."))</f>
        <v>4457.45</v>
      </c>
    </row>
    <row r="640" spans="1:3" x14ac:dyDescent="0.25">
      <c r="A640" s="2">
        <v>45177</v>
      </c>
      <c r="B640" s="3" t="s">
        <v>641</v>
      </c>
      <c r="C640" s="1">
        <f>VALUE(SUBSTITUTE(SUBSTITUTE(B640,".",""),",","."))</f>
        <v>4439.24</v>
      </c>
    </row>
    <row r="641" spans="1:3" x14ac:dyDescent="0.25">
      <c r="A641" s="2">
        <v>45180</v>
      </c>
      <c r="B641" s="3" t="s">
        <v>642</v>
      </c>
      <c r="C641" s="1">
        <f>VALUE(SUBSTITUTE(SUBSTITUTE(B641,".",""),",","."))</f>
        <v>4471.67</v>
      </c>
    </row>
    <row r="642" spans="1:3" x14ac:dyDescent="0.25">
      <c r="A642" s="2">
        <v>45181</v>
      </c>
      <c r="B642" s="3" t="s">
        <v>643</v>
      </c>
      <c r="C642" s="1">
        <f>VALUE(SUBSTITUTE(SUBSTITUTE(B642,".",""),",","."))</f>
        <v>4469.12</v>
      </c>
    </row>
    <row r="643" spans="1:3" x14ac:dyDescent="0.25">
      <c r="A643" s="2">
        <v>45182</v>
      </c>
      <c r="B643" s="3" t="s">
        <v>644</v>
      </c>
      <c r="C643" s="1">
        <f>VALUE(SUBSTITUTE(SUBSTITUTE(B643,".",""),",","."))</f>
        <v>4377.38</v>
      </c>
    </row>
    <row r="644" spans="1:3" x14ac:dyDescent="0.25">
      <c r="A644" s="2">
        <v>45183</v>
      </c>
      <c r="B644" s="3" t="s">
        <v>645</v>
      </c>
      <c r="C644" s="1">
        <f>VALUE(SUBSTITUTE(SUBSTITUTE(B644,".",""),",","."))</f>
        <v>4410.1000000000004</v>
      </c>
    </row>
    <row r="645" spans="1:3" x14ac:dyDescent="0.25">
      <c r="A645" s="2">
        <v>45184</v>
      </c>
      <c r="B645" s="3" t="s">
        <v>646</v>
      </c>
      <c r="C645" s="1">
        <f>VALUE(SUBSTITUTE(SUBSTITUTE(B645,".",""),",","."))</f>
        <v>4406.4399999999996</v>
      </c>
    </row>
    <row r="646" spans="1:3" x14ac:dyDescent="0.25">
      <c r="A646" s="2">
        <v>45187</v>
      </c>
      <c r="B646" s="3" t="s">
        <v>647</v>
      </c>
      <c r="C646" s="1">
        <f>VALUE(SUBSTITUTE(SUBSTITUTE(B646,".",""),",","."))</f>
        <v>4340.3100000000004</v>
      </c>
    </row>
    <row r="647" spans="1:3" x14ac:dyDescent="0.25">
      <c r="A647" s="2">
        <v>45188</v>
      </c>
      <c r="B647" s="3" t="s">
        <v>648</v>
      </c>
      <c r="C647" s="1">
        <f>VALUE(SUBSTITUTE(SUBSTITUTE(B647,".",""),",","."))</f>
        <v>4334.1499999999996</v>
      </c>
    </row>
    <row r="648" spans="1:3" x14ac:dyDescent="0.25">
      <c r="A648" s="2">
        <v>45189</v>
      </c>
      <c r="B648" s="3" t="s">
        <v>649</v>
      </c>
      <c r="C648" s="1">
        <f>VALUE(SUBSTITUTE(SUBSTITUTE(B648,".",""),",","."))</f>
        <v>4356.5200000000004</v>
      </c>
    </row>
    <row r="649" spans="1:3" x14ac:dyDescent="0.25">
      <c r="A649" s="2">
        <v>45190</v>
      </c>
      <c r="B649" s="3" t="s">
        <v>650</v>
      </c>
      <c r="C649" s="1">
        <f>VALUE(SUBSTITUTE(SUBSTITUTE(B649,".",""),",","."))</f>
        <v>4302.3100000000004</v>
      </c>
    </row>
    <row r="650" spans="1:3" x14ac:dyDescent="0.25">
      <c r="A650" s="2">
        <v>45191</v>
      </c>
      <c r="B650" s="3" t="s">
        <v>651</v>
      </c>
      <c r="C650" s="1">
        <f>VALUE(SUBSTITUTE(SUBSTITUTE(B650,".",""),",","."))</f>
        <v>4331.41</v>
      </c>
    </row>
    <row r="651" spans="1:3" x14ac:dyDescent="0.25">
      <c r="A651" s="2">
        <v>45194</v>
      </c>
      <c r="B651" s="3" t="s">
        <v>652</v>
      </c>
      <c r="C651" s="1">
        <f>VALUE(SUBSTITUTE(SUBSTITUTE(B651,".",""),",","."))</f>
        <v>4293.47</v>
      </c>
    </row>
    <row r="652" spans="1:3" x14ac:dyDescent="0.25">
      <c r="A652" s="2">
        <v>45195</v>
      </c>
      <c r="B652" s="3" t="s">
        <v>653</v>
      </c>
      <c r="C652" s="1">
        <f>VALUE(SUBSTITUTE(SUBSTITUTE(B652,".",""),",","."))</f>
        <v>4307.24</v>
      </c>
    </row>
    <row r="653" spans="1:3" x14ac:dyDescent="0.25">
      <c r="A653" s="2">
        <v>45196</v>
      </c>
      <c r="B653" s="3" t="s">
        <v>654</v>
      </c>
      <c r="C653" s="1">
        <f>VALUE(SUBSTITUTE(SUBSTITUTE(B653,".",""),",","."))</f>
        <v>4309.1099999999997</v>
      </c>
    </row>
    <row r="654" spans="1:3" x14ac:dyDescent="0.25">
      <c r="A654" s="2">
        <v>45198</v>
      </c>
      <c r="B654" s="3" t="s">
        <v>655</v>
      </c>
      <c r="C654" s="1">
        <f>VALUE(SUBSTITUTE(SUBSTITUTE(B654,".",""),",","."))</f>
        <v>4335.42</v>
      </c>
    </row>
    <row r="655" spans="1:3" x14ac:dyDescent="0.25">
      <c r="A655" s="2">
        <v>45201</v>
      </c>
      <c r="B655" s="3" t="s">
        <v>656</v>
      </c>
      <c r="C655" s="1">
        <f>VALUE(SUBSTITUTE(SUBSTITUTE(B655,".",""),",","."))</f>
        <v>4326.1000000000004</v>
      </c>
    </row>
    <row r="656" spans="1:3" x14ac:dyDescent="0.25">
      <c r="A656" s="2">
        <v>45202</v>
      </c>
      <c r="B656" s="3" t="s">
        <v>657</v>
      </c>
      <c r="C656" s="1">
        <f>VALUE(SUBSTITUTE(SUBSTITUTE(B656,".",""),",","."))</f>
        <v>4294.6000000000004</v>
      </c>
    </row>
    <row r="657" spans="1:3" x14ac:dyDescent="0.25">
      <c r="A657" s="2">
        <v>45203</v>
      </c>
      <c r="B657" s="3" t="s">
        <v>658</v>
      </c>
      <c r="C657" s="1">
        <f>VALUE(SUBSTITUTE(SUBSTITUTE(B657,".",""),",","."))</f>
        <v>4255.6899999999996</v>
      </c>
    </row>
    <row r="658" spans="1:3" x14ac:dyDescent="0.25">
      <c r="A658" s="2">
        <v>45204</v>
      </c>
      <c r="B658" s="3" t="s">
        <v>659</v>
      </c>
      <c r="C658" s="1">
        <f>VALUE(SUBSTITUTE(SUBSTITUTE(B658,".",""),",","."))</f>
        <v>4280.12</v>
      </c>
    </row>
    <row r="659" spans="1:3" x14ac:dyDescent="0.25">
      <c r="A659" s="2">
        <v>45205</v>
      </c>
      <c r="B659" s="3" t="s">
        <v>660</v>
      </c>
      <c r="C659" s="1">
        <f>VALUE(SUBSTITUTE(SUBSTITUTE(B659,".",""),",","."))</f>
        <v>4352.09</v>
      </c>
    </row>
    <row r="660" spans="1:3" x14ac:dyDescent="0.25">
      <c r="A660" s="2">
        <v>45208</v>
      </c>
      <c r="B660" s="3" t="s">
        <v>661</v>
      </c>
      <c r="C660" s="1">
        <f>VALUE(SUBSTITUTE(SUBSTITUTE(B660,".",""),",","."))</f>
        <v>4333.9399999999996</v>
      </c>
    </row>
    <row r="661" spans="1:3" x14ac:dyDescent="0.25">
      <c r="A661" s="2">
        <v>45209</v>
      </c>
      <c r="B661" s="3" t="s">
        <v>662</v>
      </c>
      <c r="C661" s="1">
        <f>VALUE(SUBSTITUTE(SUBSTITUTE(B661,".",""),",","."))</f>
        <v>4326.46</v>
      </c>
    </row>
    <row r="662" spans="1:3" x14ac:dyDescent="0.25">
      <c r="A662" s="2">
        <v>45210</v>
      </c>
      <c r="B662" s="3" t="s">
        <v>663</v>
      </c>
      <c r="C662" s="1">
        <f>VALUE(SUBSTITUTE(SUBSTITUTE(B662,".",""),",","."))</f>
        <v>4262.96</v>
      </c>
    </row>
    <row r="663" spans="1:3" x14ac:dyDescent="0.25">
      <c r="A663" s="2">
        <v>45211</v>
      </c>
      <c r="B663" s="3" t="s">
        <v>664</v>
      </c>
      <c r="C663" s="1">
        <f>VALUE(SUBSTITUTE(SUBSTITUTE(B663,".",""),",","."))</f>
        <v>4224.8500000000004</v>
      </c>
    </row>
    <row r="664" spans="1:3" x14ac:dyDescent="0.25">
      <c r="A664" s="2">
        <v>45212</v>
      </c>
      <c r="B664" s="3" t="s">
        <v>665</v>
      </c>
      <c r="C664" s="1">
        <f>VALUE(SUBSTITUTE(SUBSTITUTE(B664,".",""),",","."))</f>
        <v>4102.1899999999996</v>
      </c>
    </row>
    <row r="665" spans="1:3" x14ac:dyDescent="0.25">
      <c r="A665" s="2">
        <v>45215</v>
      </c>
      <c r="B665" s="3" t="s">
        <v>666</v>
      </c>
      <c r="C665" s="1">
        <f>VALUE(SUBSTITUTE(SUBSTITUTE(B665,".",""),",","."))</f>
        <v>4074.08</v>
      </c>
    </row>
    <row r="666" spans="1:3" x14ac:dyDescent="0.25">
      <c r="A666" s="2">
        <v>45216</v>
      </c>
      <c r="B666" s="3" t="s">
        <v>667</v>
      </c>
      <c r="C666" s="1">
        <f>VALUE(SUBSTITUTE(SUBSTITUTE(B666,".",""),",","."))</f>
        <v>4059.76</v>
      </c>
    </row>
    <row r="667" spans="1:3" x14ac:dyDescent="0.25">
      <c r="A667" s="2">
        <v>45217</v>
      </c>
      <c r="B667" s="3" t="s">
        <v>668</v>
      </c>
      <c r="C667" s="1">
        <f>VALUE(SUBSTITUTE(SUBSTITUTE(B667,".",""),",","."))</f>
        <v>4040.78</v>
      </c>
    </row>
    <row r="668" spans="1:3" x14ac:dyDescent="0.25">
      <c r="A668" s="2">
        <v>45218</v>
      </c>
      <c r="B668" s="3" t="s">
        <v>669</v>
      </c>
      <c r="C668" s="1">
        <f>VALUE(SUBSTITUTE(SUBSTITUTE(B668,".",""),",","."))</f>
        <v>4015.78</v>
      </c>
    </row>
    <row r="669" spans="1:3" x14ac:dyDescent="0.25">
      <c r="A669" s="2">
        <v>45219</v>
      </c>
      <c r="B669" s="3" t="s">
        <v>670</v>
      </c>
      <c r="C669" s="1">
        <f>VALUE(SUBSTITUTE(SUBSTITUTE(B669,".",""),",","."))</f>
        <v>3949.22</v>
      </c>
    </row>
    <row r="670" spans="1:3" x14ac:dyDescent="0.25">
      <c r="A670" s="2">
        <v>45222</v>
      </c>
      <c r="B670" s="3" t="s">
        <v>671</v>
      </c>
      <c r="C670" s="1">
        <f>VALUE(SUBSTITUTE(SUBSTITUTE(B670,".",""),",","."))</f>
        <v>3968.46</v>
      </c>
    </row>
    <row r="671" spans="1:3" x14ac:dyDescent="0.25">
      <c r="A671" s="2">
        <v>45223</v>
      </c>
      <c r="B671" s="3" t="s">
        <v>672</v>
      </c>
      <c r="C671" s="1">
        <f>VALUE(SUBSTITUTE(SUBSTITUTE(B671,".",""),",","."))</f>
        <v>3946.84</v>
      </c>
    </row>
    <row r="672" spans="1:3" x14ac:dyDescent="0.25">
      <c r="A672" s="2">
        <v>45224</v>
      </c>
      <c r="B672" s="3" t="s">
        <v>673</v>
      </c>
      <c r="C672" s="1">
        <f>VALUE(SUBSTITUTE(SUBSTITUTE(B672,".",""),",","."))</f>
        <v>3875.84</v>
      </c>
    </row>
    <row r="673" spans="1:3" x14ac:dyDescent="0.25">
      <c r="A673" s="2">
        <v>45225</v>
      </c>
      <c r="B673" s="3" t="s">
        <v>674</v>
      </c>
      <c r="C673" s="1">
        <f>VALUE(SUBSTITUTE(SUBSTITUTE(B673,".",""),",","."))</f>
        <v>3812.57</v>
      </c>
    </row>
    <row r="674" spans="1:3" x14ac:dyDescent="0.25">
      <c r="A674" s="2">
        <v>45226</v>
      </c>
      <c r="B674" s="3" t="s">
        <v>675</v>
      </c>
      <c r="C674" s="1">
        <f>VALUE(SUBSTITUTE(SUBSTITUTE(B674,".",""),",","."))</f>
        <v>3809.94</v>
      </c>
    </row>
    <row r="675" spans="1:3" x14ac:dyDescent="0.25">
      <c r="A675" s="2">
        <v>45229</v>
      </c>
      <c r="B675" s="3" t="s">
        <v>676</v>
      </c>
      <c r="C675" s="1">
        <f>VALUE(SUBSTITUTE(SUBSTITUTE(B675,".",""),",","."))</f>
        <v>3779.28</v>
      </c>
    </row>
    <row r="676" spans="1:3" x14ac:dyDescent="0.25">
      <c r="A676" s="2">
        <v>45230</v>
      </c>
      <c r="B676" s="3" t="s">
        <v>677</v>
      </c>
      <c r="C676" s="1">
        <f>VALUE(SUBSTITUTE(SUBSTITUTE(B676,".",""),",","."))</f>
        <v>3854.95</v>
      </c>
    </row>
    <row r="677" spans="1:3" x14ac:dyDescent="0.25">
      <c r="A677" s="2">
        <v>45231</v>
      </c>
      <c r="B677" s="3" t="s">
        <v>678</v>
      </c>
      <c r="C677" s="1">
        <f>VALUE(SUBSTITUTE(SUBSTITUTE(B677,".",""),",","."))</f>
        <v>3832.89</v>
      </c>
    </row>
    <row r="678" spans="1:3" x14ac:dyDescent="0.25">
      <c r="A678" s="2">
        <v>45232</v>
      </c>
      <c r="B678" s="3" t="s">
        <v>679</v>
      </c>
      <c r="C678" s="1">
        <f>VALUE(SUBSTITUTE(SUBSTITUTE(B678,".",""),",","."))</f>
        <v>3966.81</v>
      </c>
    </row>
    <row r="679" spans="1:3" x14ac:dyDescent="0.25">
      <c r="A679" s="2">
        <v>45233</v>
      </c>
      <c r="B679" s="3" t="s">
        <v>680</v>
      </c>
      <c r="C679" s="1">
        <f>VALUE(SUBSTITUTE(SUBSTITUTE(B679,".",""),",","."))</f>
        <v>4021.2</v>
      </c>
    </row>
    <row r="680" spans="1:3" x14ac:dyDescent="0.25">
      <c r="A680" s="2">
        <v>45236</v>
      </c>
      <c r="B680" s="3" t="s">
        <v>681</v>
      </c>
      <c r="C680" s="1">
        <f>VALUE(SUBSTITUTE(SUBSTITUTE(B680,".",""),",","."))</f>
        <v>4113.91</v>
      </c>
    </row>
    <row r="681" spans="1:3" x14ac:dyDescent="0.25">
      <c r="A681" s="2">
        <v>45237</v>
      </c>
      <c r="B681" s="3" t="s">
        <v>682</v>
      </c>
      <c r="C681" s="1">
        <f>VALUE(SUBSTITUTE(SUBSTITUTE(B681,".",""),",","."))</f>
        <v>4111.2</v>
      </c>
    </row>
    <row r="682" spans="1:3" x14ac:dyDescent="0.25">
      <c r="A682" s="2">
        <v>45238</v>
      </c>
      <c r="B682" s="3" t="s">
        <v>683</v>
      </c>
      <c r="C682" s="1">
        <f>VALUE(SUBSTITUTE(SUBSTITUTE(B682,".",""),",","."))</f>
        <v>4106.74</v>
      </c>
    </row>
    <row r="683" spans="1:3" x14ac:dyDescent="0.25">
      <c r="A683" s="2">
        <v>45239</v>
      </c>
      <c r="B683" s="3" t="s">
        <v>684</v>
      </c>
      <c r="C683" s="1">
        <f>VALUE(SUBSTITUTE(SUBSTITUTE(B683,".",""),",","."))</f>
        <v>4109.8100000000004</v>
      </c>
    </row>
    <row r="684" spans="1:3" x14ac:dyDescent="0.25">
      <c r="A684" s="2">
        <v>45240</v>
      </c>
      <c r="B684" s="3" t="s">
        <v>685</v>
      </c>
      <c r="C684" s="1">
        <f>VALUE(SUBSTITUTE(SUBSTITUTE(B684,".",""),",","."))</f>
        <v>4120.1000000000004</v>
      </c>
    </row>
    <row r="685" spans="1:3" x14ac:dyDescent="0.25">
      <c r="A685" s="2">
        <v>45243</v>
      </c>
      <c r="B685" s="3" t="s">
        <v>686</v>
      </c>
      <c r="C685" s="1">
        <f>VALUE(SUBSTITUTE(SUBSTITUTE(B685,".",""),",","."))</f>
        <v>4152.22</v>
      </c>
    </row>
    <row r="686" spans="1:3" x14ac:dyDescent="0.25">
      <c r="A686" s="2">
        <v>45244</v>
      </c>
      <c r="B686" s="3" t="s">
        <v>687</v>
      </c>
      <c r="C686" s="1">
        <f>VALUE(SUBSTITUTE(SUBSTITUTE(B686,".",""),",","."))</f>
        <v>4179.3900000000003</v>
      </c>
    </row>
    <row r="687" spans="1:3" x14ac:dyDescent="0.25">
      <c r="A687" s="2">
        <v>45245</v>
      </c>
      <c r="B687" s="3" t="s">
        <v>688</v>
      </c>
      <c r="C687" s="1">
        <f>VALUE(SUBSTITUTE(SUBSTITUTE(B687,".",""),",","."))</f>
        <v>4282.55</v>
      </c>
    </row>
    <row r="688" spans="1:3" x14ac:dyDescent="0.25">
      <c r="A688" s="2">
        <v>45246</v>
      </c>
      <c r="B688" s="3" t="s">
        <v>689</v>
      </c>
      <c r="C688" s="1">
        <f>VALUE(SUBSTITUTE(SUBSTITUTE(B688,".",""),",","."))</f>
        <v>4273.4399999999996</v>
      </c>
    </row>
    <row r="689" spans="1:3" x14ac:dyDescent="0.25">
      <c r="A689" s="2">
        <v>45247</v>
      </c>
      <c r="B689" s="3" t="s">
        <v>690</v>
      </c>
      <c r="C689" s="1">
        <f>VALUE(SUBSTITUTE(SUBSTITUTE(B689,".",""),",","."))</f>
        <v>4232.9799999999996</v>
      </c>
    </row>
    <row r="690" spans="1:3" x14ac:dyDescent="0.25">
      <c r="A690" s="2">
        <v>45250</v>
      </c>
      <c r="B690" s="3" t="s">
        <v>691</v>
      </c>
      <c r="C690" s="1">
        <f>VALUE(SUBSTITUTE(SUBSTITUTE(B690,".",""),",","."))</f>
        <v>4270.45</v>
      </c>
    </row>
    <row r="691" spans="1:3" x14ac:dyDescent="0.25">
      <c r="A691" s="2">
        <v>45251</v>
      </c>
      <c r="B691" s="3" t="s">
        <v>692</v>
      </c>
      <c r="C691" s="1">
        <f>VALUE(SUBSTITUTE(SUBSTITUTE(B691,".",""),",","."))</f>
        <v>4302.1899999999996</v>
      </c>
    </row>
    <row r="692" spans="1:3" x14ac:dyDescent="0.25">
      <c r="A692" s="2">
        <v>45252</v>
      </c>
      <c r="B692" s="3" t="s">
        <v>693</v>
      </c>
      <c r="C692" s="1">
        <f>VALUE(SUBSTITUTE(SUBSTITUTE(B692,".",""),",","."))</f>
        <v>4416.66</v>
      </c>
    </row>
    <row r="693" spans="1:3" x14ac:dyDescent="0.25">
      <c r="A693" s="2">
        <v>45253</v>
      </c>
      <c r="B693" s="3" t="s">
        <v>694</v>
      </c>
      <c r="C693" s="1">
        <f>VALUE(SUBSTITUTE(SUBSTITUTE(B693,".",""),",","."))</f>
        <v>4796.3</v>
      </c>
    </row>
    <row r="694" spans="1:3" x14ac:dyDescent="0.25">
      <c r="A694" s="2">
        <v>45254</v>
      </c>
      <c r="B694" s="3" t="s">
        <v>695</v>
      </c>
      <c r="C694" s="1">
        <f>VALUE(SUBSTITUTE(SUBSTITUTE(B694,".",""),",","."))</f>
        <v>4892.7299999999996</v>
      </c>
    </row>
    <row r="695" spans="1:3" x14ac:dyDescent="0.25">
      <c r="A695" s="2">
        <v>45257</v>
      </c>
      <c r="B695" s="3" t="s">
        <v>696</v>
      </c>
      <c r="C695" s="1">
        <f>VALUE(SUBSTITUTE(SUBSTITUTE(B695,".",""),",","."))</f>
        <v>4612.93</v>
      </c>
    </row>
    <row r="696" spans="1:3" x14ac:dyDescent="0.25">
      <c r="A696" s="2">
        <v>45258</v>
      </c>
      <c r="B696" s="3" t="s">
        <v>697</v>
      </c>
      <c r="C696" s="1">
        <f>VALUE(SUBSTITUTE(SUBSTITUTE(B696,".",""),",","."))</f>
        <v>4554.72</v>
      </c>
    </row>
    <row r="697" spans="1:3" x14ac:dyDescent="0.25">
      <c r="A697" s="2">
        <v>45259</v>
      </c>
      <c r="B697" s="3" t="s">
        <v>698</v>
      </c>
      <c r="C697" s="1">
        <f>VALUE(SUBSTITUTE(SUBSTITUTE(B697,".",""),",","."))</f>
        <v>4566.54</v>
      </c>
    </row>
    <row r="698" spans="1:3" x14ac:dyDescent="0.25">
      <c r="A698" s="2">
        <v>45260</v>
      </c>
      <c r="B698" s="3" t="s">
        <v>699</v>
      </c>
      <c r="C698" s="1">
        <f>VALUE(SUBSTITUTE(SUBSTITUTE(B698,".",""),",","."))</f>
        <v>4645.62</v>
      </c>
    </row>
    <row r="699" spans="1:3" x14ac:dyDescent="0.25">
      <c r="A699" s="2">
        <v>45261</v>
      </c>
      <c r="B699" s="3" t="s">
        <v>700</v>
      </c>
      <c r="C699" s="1">
        <f>VALUE(SUBSTITUTE(SUBSTITUTE(B699,".",""),",","."))</f>
        <v>4746.72</v>
      </c>
    </row>
    <row r="700" spans="1:3" x14ac:dyDescent="0.25">
      <c r="A700" s="2">
        <v>45264</v>
      </c>
      <c r="B700" s="3" t="s">
        <v>701</v>
      </c>
      <c r="C700" s="1">
        <f>VALUE(SUBSTITUTE(SUBSTITUTE(B700,".",""),",","."))</f>
        <v>4807.93</v>
      </c>
    </row>
    <row r="701" spans="1:3" x14ac:dyDescent="0.25">
      <c r="A701" s="2">
        <v>45265</v>
      </c>
      <c r="B701" s="3" t="s">
        <v>702</v>
      </c>
      <c r="C701" s="1">
        <f>VALUE(SUBSTITUTE(SUBSTITUTE(B701,".",""),",","."))</f>
        <v>4702.0600000000004</v>
      </c>
    </row>
    <row r="702" spans="1:3" x14ac:dyDescent="0.25">
      <c r="A702" s="2">
        <v>45266</v>
      </c>
      <c r="B702" s="3" t="s">
        <v>703</v>
      </c>
      <c r="C702" s="1">
        <f>VALUE(SUBSTITUTE(SUBSTITUTE(B702,".",""),",","."))</f>
        <v>4561.3999999999996</v>
      </c>
    </row>
    <row r="703" spans="1:3" x14ac:dyDescent="0.25">
      <c r="A703" s="2">
        <v>45267</v>
      </c>
      <c r="B703" s="3" t="s">
        <v>704</v>
      </c>
      <c r="C703" s="1">
        <f>VALUE(SUBSTITUTE(SUBSTITUTE(B703,".",""),",","."))</f>
        <v>4528.01</v>
      </c>
    </row>
    <row r="704" spans="1:3" x14ac:dyDescent="0.25">
      <c r="A704" s="2">
        <v>45268</v>
      </c>
      <c r="B704" s="3" t="s">
        <v>705</v>
      </c>
      <c r="C704" s="1">
        <f>VALUE(SUBSTITUTE(SUBSTITUTE(B704,".",""),",","."))</f>
        <v>4658.92</v>
      </c>
    </row>
    <row r="705" spans="1:3" x14ac:dyDescent="0.25">
      <c r="A705" s="2">
        <v>45271</v>
      </c>
      <c r="B705" s="3" t="s">
        <v>706</v>
      </c>
      <c r="C705" s="1">
        <f>VALUE(SUBSTITUTE(SUBSTITUTE(B705,".",""),",","."))</f>
        <v>4320</v>
      </c>
    </row>
    <row r="706" spans="1:3" x14ac:dyDescent="0.25">
      <c r="A706" s="2">
        <v>45272</v>
      </c>
      <c r="B706" s="3" t="s">
        <v>707</v>
      </c>
      <c r="C706" s="1">
        <f>VALUE(SUBSTITUTE(SUBSTITUTE(B706,".",""),",","."))</f>
        <v>4406.12</v>
      </c>
    </row>
    <row r="707" spans="1:3" x14ac:dyDescent="0.25">
      <c r="A707" s="2">
        <v>45273</v>
      </c>
      <c r="B707" s="3" t="s">
        <v>708</v>
      </c>
      <c r="C707" s="1">
        <f>VALUE(SUBSTITUTE(SUBSTITUTE(B707,".",""),",","."))</f>
        <v>4308.3</v>
      </c>
    </row>
    <row r="708" spans="1:3" x14ac:dyDescent="0.25">
      <c r="A708" s="2">
        <v>45274</v>
      </c>
      <c r="B708" s="3" t="s">
        <v>709</v>
      </c>
      <c r="C708" s="1">
        <f>VALUE(SUBSTITUTE(SUBSTITUTE(B708,".",""),",","."))</f>
        <v>4563.8999999999996</v>
      </c>
    </row>
    <row r="709" spans="1:3" x14ac:dyDescent="0.25">
      <c r="A709" s="2">
        <v>45275</v>
      </c>
      <c r="B709" s="3" t="s">
        <v>710</v>
      </c>
      <c r="C709" s="1">
        <f>VALUE(SUBSTITUTE(SUBSTITUTE(B709,".",""),",","."))</f>
        <v>4442.62</v>
      </c>
    </row>
    <row r="710" spans="1:3" x14ac:dyDescent="0.25">
      <c r="A710" s="2">
        <v>45278</v>
      </c>
      <c r="B710" s="3" t="s">
        <v>711</v>
      </c>
      <c r="C710" s="1">
        <f>VALUE(SUBSTITUTE(SUBSTITUTE(B710,".",""),",","."))</f>
        <v>4348.13</v>
      </c>
    </row>
    <row r="711" spans="1:3" x14ac:dyDescent="0.25">
      <c r="A711" s="2">
        <v>45279</v>
      </c>
      <c r="B711" s="3" t="s">
        <v>712</v>
      </c>
      <c r="C711" s="1">
        <f>VALUE(SUBSTITUTE(SUBSTITUTE(B711,".",""),",","."))</f>
        <v>4374.33</v>
      </c>
    </row>
    <row r="712" spans="1:3" x14ac:dyDescent="0.25">
      <c r="A712" s="2">
        <v>45280</v>
      </c>
      <c r="B712" s="3" t="s">
        <v>713</v>
      </c>
      <c r="C712" s="1">
        <f>VALUE(SUBSTITUTE(SUBSTITUTE(B712,".",""),",","."))</f>
        <v>4389.5</v>
      </c>
    </row>
    <row r="713" spans="1:3" x14ac:dyDescent="0.25">
      <c r="A713" s="2">
        <v>45281</v>
      </c>
      <c r="B713" s="3" t="s">
        <v>714</v>
      </c>
      <c r="C713" s="1">
        <f>VALUE(SUBSTITUTE(SUBSTITUTE(B713,".",""),",","."))</f>
        <v>4372.66</v>
      </c>
    </row>
    <row r="714" spans="1:3" x14ac:dyDescent="0.25">
      <c r="A714" s="2">
        <v>45282</v>
      </c>
      <c r="B714" s="3" t="s">
        <v>715</v>
      </c>
      <c r="C714" s="1">
        <f>VALUE(SUBSTITUTE(SUBSTITUTE(B714,".",""),",","."))</f>
        <v>4364.93</v>
      </c>
    </row>
    <row r="715" spans="1:3" x14ac:dyDescent="0.25">
      <c r="A715" s="2">
        <v>45286</v>
      </c>
      <c r="B715" s="3" t="s">
        <v>715</v>
      </c>
      <c r="C715" s="1">
        <f>VALUE(SUBSTITUTE(SUBSTITUTE(B715,".",""),",","."))</f>
        <v>4364.93</v>
      </c>
    </row>
    <row r="716" spans="1:3" x14ac:dyDescent="0.25">
      <c r="A716" s="2">
        <v>45287</v>
      </c>
      <c r="B716" s="3" t="s">
        <v>716</v>
      </c>
      <c r="C716" s="1">
        <f>VALUE(SUBSTITUTE(SUBSTITUTE(B716,".",""),",","."))</f>
        <v>4365.71</v>
      </c>
    </row>
    <row r="717" spans="1:3" x14ac:dyDescent="0.25">
      <c r="A717" s="2">
        <v>45288</v>
      </c>
      <c r="B717" s="3" t="s">
        <v>717</v>
      </c>
      <c r="C717" s="1">
        <f>VALUE(SUBSTITUTE(SUBSTITUTE(B717,".",""),",","."))</f>
        <v>4365.76</v>
      </c>
    </row>
    <row r="718" spans="1:3" x14ac:dyDescent="0.25">
      <c r="A718" s="2">
        <v>45289</v>
      </c>
      <c r="B718" s="3" t="s">
        <v>718</v>
      </c>
      <c r="C718" s="1">
        <f>VALUE(SUBSTITUTE(SUBSTITUTE(B718,".",""),",","."))</f>
        <v>4435.6099999999997</v>
      </c>
    </row>
    <row r="719" spans="1:3" x14ac:dyDescent="0.25">
      <c r="A719" s="2">
        <v>45293</v>
      </c>
      <c r="B719" s="3" t="s">
        <v>719</v>
      </c>
      <c r="C719" s="1">
        <f>VALUE(SUBSTITUTE(SUBSTITUTE(B719,".",""),",","."))</f>
        <v>4418</v>
      </c>
    </row>
    <row r="720" spans="1:3" x14ac:dyDescent="0.25">
      <c r="A720" s="2">
        <v>45294</v>
      </c>
      <c r="B720" s="3" t="s">
        <v>720</v>
      </c>
      <c r="C720" s="1">
        <f>VALUE(SUBSTITUTE(SUBSTITUTE(B720,".",""),",","."))</f>
        <v>4427.09</v>
      </c>
    </row>
    <row r="721" spans="1:3" x14ac:dyDescent="0.25">
      <c r="A721" s="2">
        <v>45295</v>
      </c>
      <c r="B721" s="3" t="s">
        <v>721</v>
      </c>
      <c r="C721" s="1">
        <f>VALUE(SUBSTITUTE(SUBSTITUTE(B721,".",""),",","."))</f>
        <v>4398.8999999999996</v>
      </c>
    </row>
    <row r="722" spans="1:3" x14ac:dyDescent="0.25">
      <c r="A722" s="2">
        <v>45296</v>
      </c>
      <c r="B722" s="3" t="s">
        <v>722</v>
      </c>
      <c r="C722" s="1">
        <f>VALUE(SUBSTITUTE(SUBSTITUTE(B722,".",""),",","."))</f>
        <v>4381.41</v>
      </c>
    </row>
    <row r="723" spans="1:3" x14ac:dyDescent="0.25">
      <c r="A723" s="2">
        <v>45299</v>
      </c>
      <c r="B723" s="3" t="s">
        <v>723</v>
      </c>
      <c r="C723" s="1">
        <f>VALUE(SUBSTITUTE(SUBSTITUTE(B723,".",""),",","."))</f>
        <v>4353.3100000000004</v>
      </c>
    </row>
    <row r="724" spans="1:3" x14ac:dyDescent="0.25">
      <c r="A724" s="2">
        <v>45300</v>
      </c>
      <c r="B724" s="3" t="s">
        <v>724</v>
      </c>
      <c r="C724" s="1">
        <f>VALUE(SUBSTITUTE(SUBSTITUTE(B724,".",""),",","."))</f>
        <v>4338.8900000000003</v>
      </c>
    </row>
    <row r="725" spans="1:3" x14ac:dyDescent="0.25">
      <c r="A725" s="2">
        <v>45301</v>
      </c>
      <c r="B725" s="3" t="s">
        <v>725</v>
      </c>
      <c r="C725" s="1">
        <f>VALUE(SUBSTITUTE(SUBSTITUTE(B725,".",""),",","."))</f>
        <v>4332.24</v>
      </c>
    </row>
    <row r="726" spans="1:3" x14ac:dyDescent="0.25">
      <c r="A726" s="2">
        <v>45302</v>
      </c>
      <c r="B726" s="3" t="s">
        <v>726</v>
      </c>
      <c r="C726" s="1">
        <f>VALUE(SUBSTITUTE(SUBSTITUTE(B726,".",""),",","."))</f>
        <v>4343.84</v>
      </c>
    </row>
    <row r="727" spans="1:3" x14ac:dyDescent="0.25">
      <c r="A727" s="2">
        <v>45303</v>
      </c>
      <c r="B727" s="3" t="s">
        <v>727</v>
      </c>
      <c r="C727" s="1">
        <f>VALUE(SUBSTITUTE(SUBSTITUTE(B727,".",""),",","."))</f>
        <v>4336.5600000000004</v>
      </c>
    </row>
    <row r="728" spans="1:3" x14ac:dyDescent="0.25">
      <c r="A728" s="2">
        <v>45306</v>
      </c>
      <c r="B728" s="3" t="s">
        <v>728</v>
      </c>
      <c r="C728" s="1">
        <f>VALUE(SUBSTITUTE(SUBSTITUTE(B728,".",""),",","."))</f>
        <v>4337.21</v>
      </c>
    </row>
    <row r="729" spans="1:3" x14ac:dyDescent="0.25">
      <c r="A729" s="2">
        <v>45307</v>
      </c>
      <c r="B729" s="3" t="s">
        <v>729</v>
      </c>
      <c r="C729" s="1">
        <f>VALUE(SUBSTITUTE(SUBSTITUTE(B729,".",""),",","."))</f>
        <v>4310.83</v>
      </c>
    </row>
    <row r="730" spans="1:3" x14ac:dyDescent="0.25">
      <c r="A730" s="2">
        <v>45308</v>
      </c>
      <c r="B730" s="3" t="s">
        <v>730</v>
      </c>
      <c r="C730" s="1">
        <f>VALUE(SUBSTITUTE(SUBSTITUTE(B730,".",""),",","."))</f>
        <v>4268.0200000000004</v>
      </c>
    </row>
    <row r="731" spans="1:3" x14ac:dyDescent="0.25">
      <c r="A731" s="2">
        <v>45309</v>
      </c>
      <c r="B731" s="3" t="s">
        <v>731</v>
      </c>
      <c r="C731" s="1">
        <f>VALUE(SUBSTITUTE(SUBSTITUTE(B731,".",""),",","."))</f>
        <v>4264.01</v>
      </c>
    </row>
    <row r="732" spans="1:3" x14ac:dyDescent="0.25">
      <c r="A732" s="2">
        <v>45310</v>
      </c>
      <c r="B732" s="3" t="s">
        <v>732</v>
      </c>
      <c r="C732" s="1">
        <f>VALUE(SUBSTITUTE(SUBSTITUTE(B732,".",""),",","."))</f>
        <v>4228.82</v>
      </c>
    </row>
    <row r="733" spans="1:3" x14ac:dyDescent="0.25">
      <c r="A733" s="2">
        <v>45313</v>
      </c>
      <c r="B733" s="3" t="s">
        <v>733</v>
      </c>
      <c r="C733" s="1">
        <f>VALUE(SUBSTITUTE(SUBSTITUTE(B733,".",""),",","."))</f>
        <v>4205.28</v>
      </c>
    </row>
    <row r="734" spans="1:3" x14ac:dyDescent="0.25">
      <c r="A734" s="2">
        <v>45314</v>
      </c>
      <c r="B734" s="3" t="s">
        <v>734</v>
      </c>
      <c r="C734" s="1">
        <f>VALUE(SUBSTITUTE(SUBSTITUTE(B734,".",""),",","."))</f>
        <v>4176.42</v>
      </c>
    </row>
    <row r="735" spans="1:3" x14ac:dyDescent="0.25">
      <c r="A735" s="2">
        <v>45315</v>
      </c>
      <c r="B735" s="3" t="s">
        <v>735</v>
      </c>
      <c r="C735" s="1">
        <f>VALUE(SUBSTITUTE(SUBSTITUTE(B735,".",""),",","."))</f>
        <v>4145.07</v>
      </c>
    </row>
    <row r="736" spans="1:3" x14ac:dyDescent="0.25">
      <c r="A736" s="2">
        <v>45316</v>
      </c>
      <c r="B736" s="3" t="s">
        <v>736</v>
      </c>
      <c r="C736" s="1">
        <f>VALUE(SUBSTITUTE(SUBSTITUTE(B736,".",""),",","."))</f>
        <v>4128.12</v>
      </c>
    </row>
    <row r="737" spans="1:3" x14ac:dyDescent="0.25">
      <c r="A737" s="2">
        <v>45317</v>
      </c>
      <c r="B737" s="3" t="s">
        <v>737</v>
      </c>
      <c r="C737" s="1">
        <f>VALUE(SUBSTITUTE(SUBSTITUTE(B737,".",""),",","."))</f>
        <v>4074.19</v>
      </c>
    </row>
    <row r="738" spans="1:3" x14ac:dyDescent="0.25">
      <c r="A738" s="2">
        <v>45320</v>
      </c>
      <c r="B738" s="3" t="s">
        <v>738</v>
      </c>
      <c r="C738" s="1">
        <f>VALUE(SUBSTITUTE(SUBSTITUTE(B738,".",""),",","."))</f>
        <v>3985.61</v>
      </c>
    </row>
    <row r="739" spans="1:3" x14ac:dyDescent="0.25">
      <c r="A739" s="2">
        <v>45321</v>
      </c>
      <c r="B739" s="3" t="s">
        <v>739</v>
      </c>
      <c r="C739" s="1">
        <f>VALUE(SUBSTITUTE(SUBSTITUTE(B739,".",""),",","."))</f>
        <v>4103.92</v>
      </c>
    </row>
    <row r="740" spans="1:3" x14ac:dyDescent="0.25">
      <c r="A740" s="2">
        <v>45322</v>
      </c>
      <c r="B740" s="3" t="s">
        <v>740</v>
      </c>
      <c r="C740" s="1">
        <f>VALUE(SUBSTITUTE(SUBSTITUTE(B740,".",""),",","."))</f>
        <v>4128.05</v>
      </c>
    </row>
    <row r="741" spans="1:3" x14ac:dyDescent="0.25">
      <c r="A741" s="2">
        <v>45323</v>
      </c>
      <c r="B741" s="3" t="s">
        <v>741</v>
      </c>
      <c r="C741" s="1">
        <f>VALUE(SUBSTITUTE(SUBSTITUTE(B741,".",""),",","."))</f>
        <v>4108.04</v>
      </c>
    </row>
    <row r="742" spans="1:3" x14ac:dyDescent="0.25">
      <c r="A742" s="2">
        <v>45324</v>
      </c>
      <c r="B742" s="3" t="s">
        <v>742</v>
      </c>
      <c r="C742" s="1">
        <f>VALUE(SUBSTITUTE(SUBSTITUTE(B742,".",""),",","."))</f>
        <v>4094.79</v>
      </c>
    </row>
    <row r="743" spans="1:3" x14ac:dyDescent="0.25">
      <c r="A743" s="2">
        <v>45327</v>
      </c>
      <c r="B743" s="3" t="s">
        <v>743</v>
      </c>
      <c r="C743" s="1">
        <f>VALUE(SUBSTITUTE(SUBSTITUTE(B743,".",""),",","."))</f>
        <v>4069.31</v>
      </c>
    </row>
    <row r="744" spans="1:3" x14ac:dyDescent="0.25">
      <c r="A744" s="2">
        <v>45328</v>
      </c>
      <c r="B744" s="3" t="s">
        <v>744</v>
      </c>
      <c r="C744" s="1">
        <f>VALUE(SUBSTITUTE(SUBSTITUTE(B744,".",""),",","."))</f>
        <v>4023.21</v>
      </c>
    </row>
    <row r="745" spans="1:3" x14ac:dyDescent="0.25">
      <c r="A745" s="2">
        <v>45329</v>
      </c>
      <c r="B745" s="3" t="s">
        <v>745</v>
      </c>
      <c r="C745" s="1">
        <f>VALUE(SUBSTITUTE(SUBSTITUTE(B745,".",""),",","."))</f>
        <v>3993.83</v>
      </c>
    </row>
    <row r="746" spans="1:3" x14ac:dyDescent="0.25">
      <c r="A746" s="2">
        <v>45334</v>
      </c>
      <c r="B746" s="3" t="s">
        <v>746</v>
      </c>
      <c r="C746" s="1">
        <f>VALUE(SUBSTITUTE(SUBSTITUTE(B746,".",""),",","."))</f>
        <v>4014.64</v>
      </c>
    </row>
    <row r="747" spans="1:3" x14ac:dyDescent="0.25">
      <c r="A747" s="2">
        <v>45335</v>
      </c>
      <c r="B747" s="3" t="s">
        <v>747</v>
      </c>
      <c r="C747" s="1">
        <f>VALUE(SUBSTITUTE(SUBSTITUTE(B747,".",""),",","."))</f>
        <v>3997.68</v>
      </c>
    </row>
    <row r="748" spans="1:3" x14ac:dyDescent="0.25">
      <c r="A748" s="2">
        <v>45337</v>
      </c>
      <c r="B748" s="3" t="s">
        <v>748</v>
      </c>
      <c r="C748" s="1">
        <f>VALUE(SUBSTITUTE(SUBSTITUTE(B748,".",""),",","."))</f>
        <v>3961.11</v>
      </c>
    </row>
    <row r="749" spans="1:3" x14ac:dyDescent="0.25">
      <c r="A749" s="2">
        <v>45338</v>
      </c>
      <c r="B749" s="3" t="s">
        <v>749</v>
      </c>
      <c r="C749" s="1">
        <f>VALUE(SUBSTITUTE(SUBSTITUTE(B749,".",""),",","."))</f>
        <v>3916.05</v>
      </c>
    </row>
    <row r="750" spans="1:3" x14ac:dyDescent="0.25">
      <c r="A750" s="2">
        <v>45341</v>
      </c>
      <c r="B750" s="3" t="s">
        <v>750</v>
      </c>
      <c r="C750" s="1">
        <f>VALUE(SUBSTITUTE(SUBSTITUTE(B750,".",""),",","."))</f>
        <v>3940</v>
      </c>
    </row>
    <row r="751" spans="1:3" x14ac:dyDescent="0.25">
      <c r="A751" s="2">
        <v>45342</v>
      </c>
      <c r="B751" s="3" t="s">
        <v>751</v>
      </c>
      <c r="C751" s="1">
        <f>VALUE(SUBSTITUTE(SUBSTITUTE(B751,".",""),",","."))</f>
        <v>3933.92</v>
      </c>
    </row>
    <row r="752" spans="1:3" x14ac:dyDescent="0.25">
      <c r="A752" s="2">
        <v>45343</v>
      </c>
      <c r="B752" s="3" t="s">
        <v>752</v>
      </c>
      <c r="C752" s="1">
        <f>VALUE(SUBSTITUTE(SUBSTITUTE(B752,".",""),",","."))</f>
        <v>3891.25</v>
      </c>
    </row>
    <row r="753" spans="1:3" x14ac:dyDescent="0.25">
      <c r="A753" s="2">
        <v>45344</v>
      </c>
      <c r="B753" s="3" t="s">
        <v>753</v>
      </c>
      <c r="C753" s="1">
        <f>VALUE(SUBSTITUTE(SUBSTITUTE(B753,".",""),",","."))</f>
        <v>3845.69</v>
      </c>
    </row>
    <row r="754" spans="1:3" x14ac:dyDescent="0.25">
      <c r="A754" s="2">
        <v>45345</v>
      </c>
      <c r="B754" s="3" t="s">
        <v>754</v>
      </c>
      <c r="C754" s="1">
        <f>VALUE(SUBSTITUTE(SUBSTITUTE(B754,".",""),",","."))</f>
        <v>3860.17</v>
      </c>
    </row>
    <row r="755" spans="1:3" x14ac:dyDescent="0.25">
      <c r="A755" s="2">
        <v>45348</v>
      </c>
      <c r="B755" s="3" t="s">
        <v>755</v>
      </c>
      <c r="C755" s="1">
        <f>VALUE(SUBSTITUTE(SUBSTITUTE(B755,".",""),",","."))</f>
        <v>3844.15</v>
      </c>
    </row>
    <row r="756" spans="1:3" x14ac:dyDescent="0.25">
      <c r="A756" s="2">
        <v>45349</v>
      </c>
      <c r="B756" s="3" t="s">
        <v>756</v>
      </c>
      <c r="C756" s="1">
        <f>VALUE(SUBSTITUTE(SUBSTITUTE(B756,".",""),",","."))</f>
        <v>3856.16</v>
      </c>
    </row>
    <row r="757" spans="1:3" x14ac:dyDescent="0.25">
      <c r="A757" s="2">
        <v>45350</v>
      </c>
      <c r="B757" s="3" t="s">
        <v>757</v>
      </c>
      <c r="C757" s="1">
        <f>VALUE(SUBSTITUTE(SUBSTITUTE(B757,".",""),",","."))</f>
        <v>3779.31</v>
      </c>
    </row>
    <row r="758" spans="1:3" x14ac:dyDescent="0.25">
      <c r="A758" s="2">
        <v>45351</v>
      </c>
      <c r="B758" s="3" t="s">
        <v>758</v>
      </c>
      <c r="C758" s="1">
        <f>VALUE(SUBSTITUTE(SUBSTITUTE(B758,".",""),",","."))</f>
        <v>3707.63</v>
      </c>
    </row>
    <row r="759" spans="1:3" x14ac:dyDescent="0.25">
      <c r="A759" s="2">
        <v>45352</v>
      </c>
      <c r="B759" s="3" t="s">
        <v>759</v>
      </c>
      <c r="C759" s="1">
        <f>VALUE(SUBSTITUTE(SUBSTITUTE(B759,".",""),",","."))</f>
        <v>3679.23</v>
      </c>
    </row>
    <row r="760" spans="1:3" x14ac:dyDescent="0.25">
      <c r="A760" s="2">
        <v>45355</v>
      </c>
      <c r="B760" s="3" t="s">
        <v>760</v>
      </c>
      <c r="C760" s="1">
        <f>VALUE(SUBSTITUTE(SUBSTITUTE(B760,".",""),",","."))</f>
        <v>3581.25</v>
      </c>
    </row>
    <row r="761" spans="1:3" x14ac:dyDescent="0.25">
      <c r="A761" s="2">
        <v>45356</v>
      </c>
      <c r="B761" s="3" t="s">
        <v>761</v>
      </c>
      <c r="C761" s="1">
        <f>VALUE(SUBSTITUTE(SUBSTITUTE(B761,".",""),",","."))</f>
        <v>3550.6</v>
      </c>
    </row>
    <row r="762" spans="1:3" x14ac:dyDescent="0.25">
      <c r="A762" s="2">
        <v>45357</v>
      </c>
      <c r="B762" s="3" t="s">
        <v>762</v>
      </c>
      <c r="C762" s="1">
        <f>VALUE(SUBSTITUTE(SUBSTITUTE(B762,".",""),",","."))</f>
        <v>3739.27</v>
      </c>
    </row>
    <row r="763" spans="1:3" x14ac:dyDescent="0.25">
      <c r="A763" s="2">
        <v>45358</v>
      </c>
      <c r="B763" s="3" t="s">
        <v>763</v>
      </c>
      <c r="C763" s="1">
        <f>VALUE(SUBSTITUTE(SUBSTITUTE(B763,".",""),",","."))</f>
        <v>3643.01</v>
      </c>
    </row>
    <row r="764" spans="1:3" x14ac:dyDescent="0.25">
      <c r="A764" s="2">
        <v>45359</v>
      </c>
      <c r="B764" s="3" t="s">
        <v>764</v>
      </c>
      <c r="C764" s="1">
        <f>VALUE(SUBSTITUTE(SUBSTITUTE(B764,".",""),",","."))</f>
        <v>3640.46</v>
      </c>
    </row>
    <row r="765" spans="1:3" x14ac:dyDescent="0.25">
      <c r="A765" s="2">
        <v>45364</v>
      </c>
      <c r="B765" s="3" t="s">
        <v>765</v>
      </c>
      <c r="C765" s="1">
        <f>VALUE(SUBSTITUTE(SUBSTITUTE(B765,".",""),",","."))</f>
        <v>3580.8</v>
      </c>
    </row>
    <row r="766" spans="1:3" x14ac:dyDescent="0.25">
      <c r="A766" s="2">
        <v>45365</v>
      </c>
      <c r="B766" s="3" t="s">
        <v>766</v>
      </c>
      <c r="C766" s="1">
        <f>VALUE(SUBSTITUTE(SUBSTITUTE(B766,".",""),",","."))</f>
        <v>3603.67</v>
      </c>
    </row>
    <row r="767" spans="1:3" x14ac:dyDescent="0.25">
      <c r="A767" s="2">
        <v>45366</v>
      </c>
      <c r="B767" s="3" t="s">
        <v>767</v>
      </c>
      <c r="C767" s="1">
        <f>VALUE(SUBSTITUTE(SUBSTITUTE(B767,".",""),",","."))</f>
        <v>3617.12</v>
      </c>
    </row>
    <row r="768" spans="1:3" x14ac:dyDescent="0.25">
      <c r="A768" s="2">
        <v>45369</v>
      </c>
      <c r="B768" s="3" t="s">
        <v>768</v>
      </c>
      <c r="C768" s="1">
        <f>VALUE(SUBSTITUTE(SUBSTITUTE(B768,".",""),",","."))</f>
        <v>3658.39</v>
      </c>
    </row>
    <row r="769" spans="1:3" x14ac:dyDescent="0.25">
      <c r="A769" s="2">
        <v>45370</v>
      </c>
      <c r="B769" s="3" t="s">
        <v>769</v>
      </c>
      <c r="C769" s="1">
        <f>VALUE(SUBSTITUTE(SUBSTITUTE(B769,".",""),",","."))</f>
        <v>3625.96</v>
      </c>
    </row>
    <row r="770" spans="1:3" x14ac:dyDescent="0.25">
      <c r="A770" s="2">
        <v>45371</v>
      </c>
      <c r="B770" s="3" t="s">
        <v>770</v>
      </c>
      <c r="C770" s="1">
        <f>VALUE(SUBSTITUTE(SUBSTITUTE(B770,".",""),",","."))</f>
        <v>3511.95</v>
      </c>
    </row>
    <row r="771" spans="1:3" x14ac:dyDescent="0.25">
      <c r="A771" s="2">
        <v>45372</v>
      </c>
      <c r="B771" s="3" t="s">
        <v>771</v>
      </c>
      <c r="C771" s="1">
        <f>VALUE(SUBSTITUTE(SUBSTITUTE(B771,".",""),",","."))</f>
        <v>3543.91</v>
      </c>
    </row>
    <row r="772" spans="1:3" x14ac:dyDescent="0.25">
      <c r="A772" s="2">
        <v>45373</v>
      </c>
      <c r="B772" s="3" t="s">
        <v>772</v>
      </c>
      <c r="C772" s="1">
        <f>VALUE(SUBSTITUTE(SUBSTITUTE(B772,".",""),",","."))</f>
        <v>3590.75</v>
      </c>
    </row>
    <row r="773" spans="1:3" x14ac:dyDescent="0.25">
      <c r="A773" s="2">
        <v>45376</v>
      </c>
      <c r="B773" s="3" t="s">
        <v>773</v>
      </c>
      <c r="C773" s="1">
        <f>VALUE(SUBSTITUTE(SUBSTITUTE(B773,".",""),",","."))</f>
        <v>3570.17</v>
      </c>
    </row>
    <row r="774" spans="1:3" x14ac:dyDescent="0.25">
      <c r="A774" s="2">
        <v>45377</v>
      </c>
      <c r="B774" s="3" t="s">
        <v>774</v>
      </c>
      <c r="C774" s="1">
        <f>VALUE(SUBSTITUTE(SUBSTITUTE(B774,".",""),",","."))</f>
        <v>3584.67</v>
      </c>
    </row>
    <row r="775" spans="1:3" x14ac:dyDescent="0.25">
      <c r="A775" s="2">
        <v>45378</v>
      </c>
      <c r="B775" s="3" t="s">
        <v>775</v>
      </c>
      <c r="C775" s="1">
        <f>VALUE(SUBSTITUTE(SUBSTITUTE(B775,".",""),",","."))</f>
        <v>3549.98</v>
      </c>
    </row>
    <row r="776" spans="1:3" x14ac:dyDescent="0.25">
      <c r="A776" s="2">
        <v>45379</v>
      </c>
      <c r="B776" s="3" t="s">
        <v>776</v>
      </c>
      <c r="C776" s="1">
        <f>VALUE(SUBSTITUTE(SUBSTITUTE(B776,".",""),",","."))</f>
        <v>3580.27</v>
      </c>
    </row>
    <row r="777" spans="1:3" x14ac:dyDescent="0.25">
      <c r="A777" s="2">
        <v>45383</v>
      </c>
      <c r="B777" s="3" t="s">
        <v>777</v>
      </c>
      <c r="C777" s="1">
        <f>VALUE(SUBSTITUTE(SUBSTITUTE(B777,".",""),",","."))</f>
        <v>3544.12</v>
      </c>
    </row>
    <row r="778" spans="1:3" x14ac:dyDescent="0.25">
      <c r="A778" s="2">
        <v>45384</v>
      </c>
      <c r="B778" s="3" t="s">
        <v>778</v>
      </c>
      <c r="C778" s="1">
        <f>VALUE(SUBSTITUTE(SUBSTITUTE(B778,".",""),",","."))</f>
        <v>3561.36</v>
      </c>
    </row>
    <row r="779" spans="1:3" x14ac:dyDescent="0.25">
      <c r="A779" s="2">
        <v>45385</v>
      </c>
      <c r="B779" s="3" t="s">
        <v>779</v>
      </c>
      <c r="C779" s="1">
        <f>VALUE(SUBSTITUTE(SUBSTITUTE(B779,".",""),",","."))</f>
        <v>3508.48</v>
      </c>
    </row>
    <row r="780" spans="1:3" x14ac:dyDescent="0.25">
      <c r="A780" s="2">
        <v>45386</v>
      </c>
      <c r="B780" s="3" t="s">
        <v>780</v>
      </c>
      <c r="C780" s="1">
        <f>VALUE(SUBSTITUTE(SUBSTITUTE(B780,".",""),",","."))</f>
        <v>3536.41</v>
      </c>
    </row>
    <row r="781" spans="1:3" x14ac:dyDescent="0.25">
      <c r="A781" s="2">
        <v>45387</v>
      </c>
      <c r="B781" s="3" t="s">
        <v>781</v>
      </c>
      <c r="C781" s="1">
        <f>VALUE(SUBSTITUTE(SUBSTITUTE(B781,".",""),",","."))</f>
        <v>3513.14</v>
      </c>
    </row>
    <row r="782" spans="1:3" x14ac:dyDescent="0.25">
      <c r="A782" s="2">
        <v>45398</v>
      </c>
      <c r="B782" s="3" t="s">
        <v>782</v>
      </c>
      <c r="C782" s="1">
        <f>VALUE(SUBSTITUTE(SUBSTITUTE(B782,".",""),",","."))</f>
        <v>3413.3</v>
      </c>
    </row>
    <row r="783" spans="1:3" x14ac:dyDescent="0.25">
      <c r="A783" s="2">
        <v>45399</v>
      </c>
      <c r="B783" s="3" t="s">
        <v>783</v>
      </c>
      <c r="C783" s="1">
        <f>VALUE(SUBSTITUTE(SUBSTITUTE(B783,".",""),",","."))</f>
        <v>3330.73</v>
      </c>
    </row>
    <row r="784" spans="1:3" x14ac:dyDescent="0.25">
      <c r="A784" s="2">
        <v>45400</v>
      </c>
      <c r="B784" s="3" t="s">
        <v>784</v>
      </c>
      <c r="C784" s="1">
        <f>VALUE(SUBSTITUTE(SUBSTITUTE(B784,".",""),",","."))</f>
        <v>3322.51</v>
      </c>
    </row>
    <row r="785" spans="1:3" x14ac:dyDescent="0.25">
      <c r="A785" s="2">
        <v>45401</v>
      </c>
      <c r="B785" s="3" t="s">
        <v>785</v>
      </c>
      <c r="C785" s="1">
        <f>VALUE(SUBSTITUTE(SUBSTITUTE(B785,".",""),",","."))</f>
        <v>3230.05</v>
      </c>
    </row>
    <row r="786" spans="1:3" x14ac:dyDescent="0.25">
      <c r="A786" s="2">
        <v>45404</v>
      </c>
      <c r="B786" s="3" t="s">
        <v>786</v>
      </c>
      <c r="C786" s="1">
        <f>VALUE(SUBSTITUTE(SUBSTITUTE(B786,".",""),",","."))</f>
        <v>3239.6</v>
      </c>
    </row>
    <row r="787" spans="1:3" x14ac:dyDescent="0.25">
      <c r="A787" s="2">
        <v>45405</v>
      </c>
      <c r="B787" s="3" t="s">
        <v>787</v>
      </c>
      <c r="C787" s="1">
        <f>VALUE(SUBSTITUTE(SUBSTITUTE(B787,".",""),",","."))</f>
        <v>3267.71</v>
      </c>
    </row>
    <row r="788" spans="1:3" x14ac:dyDescent="0.25">
      <c r="A788" s="2">
        <v>45406</v>
      </c>
      <c r="B788" s="3" t="s">
        <v>788</v>
      </c>
      <c r="C788" s="1">
        <f>VALUE(SUBSTITUTE(SUBSTITUTE(B788,".",""),",","."))</f>
        <v>3344.93</v>
      </c>
    </row>
    <row r="789" spans="1:3" x14ac:dyDescent="0.25">
      <c r="A789" s="2">
        <v>45407</v>
      </c>
      <c r="B789" s="3" t="s">
        <v>789</v>
      </c>
      <c r="C789" s="1">
        <f>VALUE(SUBSTITUTE(SUBSTITUTE(B789,".",""),",","."))</f>
        <v>3322.67</v>
      </c>
    </row>
    <row r="790" spans="1:3" x14ac:dyDescent="0.25">
      <c r="A790" s="2">
        <v>45408</v>
      </c>
      <c r="B790" s="3" t="s">
        <v>790</v>
      </c>
      <c r="C790" s="1">
        <f>VALUE(SUBSTITUTE(SUBSTITUTE(B790,".",""),",","."))</f>
        <v>3281.74</v>
      </c>
    </row>
    <row r="791" spans="1:3" x14ac:dyDescent="0.25">
      <c r="A791" s="2">
        <v>45411</v>
      </c>
      <c r="B791" s="3" t="s">
        <v>791</v>
      </c>
      <c r="C791" s="1">
        <f>VALUE(SUBSTITUTE(SUBSTITUTE(B791,".",""),",","."))</f>
        <v>3324.47</v>
      </c>
    </row>
    <row r="792" spans="1:3" x14ac:dyDescent="0.25">
      <c r="A792" s="2">
        <v>45412</v>
      </c>
      <c r="B792" s="3" t="s">
        <v>792</v>
      </c>
      <c r="C792" s="1">
        <f>VALUE(SUBSTITUTE(SUBSTITUTE(B792,".",""),",","."))</f>
        <v>3359.23</v>
      </c>
    </row>
    <row r="793" spans="1:3" x14ac:dyDescent="0.25">
      <c r="A793" s="2">
        <v>45413</v>
      </c>
      <c r="B793" s="3" t="s">
        <v>792</v>
      </c>
      <c r="C793" s="1">
        <f>VALUE(SUBSTITUTE(SUBSTITUTE(B793,".",""),",","."))</f>
        <v>3359.23</v>
      </c>
    </row>
    <row r="794" spans="1:3" x14ac:dyDescent="0.25">
      <c r="A794" s="2">
        <v>45414</v>
      </c>
      <c r="B794" s="3" t="s">
        <v>793</v>
      </c>
      <c r="C794" s="1">
        <f>VALUE(SUBSTITUTE(SUBSTITUTE(B794,".",""),",","."))</f>
        <v>3328.07</v>
      </c>
    </row>
    <row r="795" spans="1:3" x14ac:dyDescent="0.25">
      <c r="A795" s="2">
        <v>45415</v>
      </c>
      <c r="B795" s="3" t="s">
        <v>794</v>
      </c>
      <c r="C795" s="1">
        <f>VALUE(SUBSTITUTE(SUBSTITUTE(B795,".",""),",","."))</f>
        <v>3364.09</v>
      </c>
    </row>
    <row r="796" spans="1:3" x14ac:dyDescent="0.25">
      <c r="A796" s="2">
        <v>45418</v>
      </c>
      <c r="B796" s="3" t="s">
        <v>795</v>
      </c>
      <c r="C796" s="1">
        <f>VALUE(SUBSTITUTE(SUBSTITUTE(B796,".",""),",","."))</f>
        <v>3414.18</v>
      </c>
    </row>
    <row r="797" spans="1:3" x14ac:dyDescent="0.25">
      <c r="A797" s="2">
        <v>45419</v>
      </c>
      <c r="B797" s="3" t="s">
        <v>796</v>
      </c>
      <c r="C797" s="1">
        <f>VALUE(SUBSTITUTE(SUBSTITUTE(B797,".",""),",","."))</f>
        <v>3391.59</v>
      </c>
    </row>
    <row r="798" spans="1:3" x14ac:dyDescent="0.25">
      <c r="A798" s="2">
        <v>45420</v>
      </c>
      <c r="B798" s="3" t="s">
        <v>797</v>
      </c>
      <c r="C798" s="1">
        <f>VALUE(SUBSTITUTE(SUBSTITUTE(B798,".",""),",","."))</f>
        <v>3371.24</v>
      </c>
    </row>
    <row r="799" spans="1:3" x14ac:dyDescent="0.25">
      <c r="A799" s="2">
        <v>45425</v>
      </c>
      <c r="B799" s="3" t="s">
        <v>798</v>
      </c>
      <c r="C799" s="1">
        <f>VALUE(SUBSTITUTE(SUBSTITUTE(B799,".",""),",","."))</f>
        <v>3431.83</v>
      </c>
    </row>
    <row r="800" spans="1:3" x14ac:dyDescent="0.25">
      <c r="A800" s="2">
        <v>45426</v>
      </c>
      <c r="B800" s="3" t="s">
        <v>799</v>
      </c>
      <c r="C800" s="1">
        <f>VALUE(SUBSTITUTE(SUBSTITUTE(B800,".",""),",","."))</f>
        <v>3392.54</v>
      </c>
    </row>
    <row r="801" spans="1:3" x14ac:dyDescent="0.25">
      <c r="A801" s="2">
        <v>45427</v>
      </c>
      <c r="B801" s="3" t="s">
        <v>800</v>
      </c>
      <c r="C801" s="1">
        <f>VALUE(SUBSTITUTE(SUBSTITUTE(B801,".",""),",","."))</f>
        <v>3407.41</v>
      </c>
    </row>
    <row r="802" spans="1:3" x14ac:dyDescent="0.25">
      <c r="A802" s="2">
        <v>45428</v>
      </c>
      <c r="B802" s="3" t="s">
        <v>801</v>
      </c>
      <c r="C802" s="1">
        <f>VALUE(SUBSTITUTE(SUBSTITUTE(B802,".",""),",","."))</f>
        <v>3426.78</v>
      </c>
    </row>
    <row r="803" spans="1:3" x14ac:dyDescent="0.25">
      <c r="A803" s="2">
        <v>45429</v>
      </c>
      <c r="B803" s="3" t="s">
        <v>802</v>
      </c>
      <c r="C803" s="1">
        <f>VALUE(SUBSTITUTE(SUBSTITUTE(B803,".",""),",","."))</f>
        <v>3440.91</v>
      </c>
    </row>
    <row r="804" spans="1:3" x14ac:dyDescent="0.25">
      <c r="A804" s="2">
        <v>45432</v>
      </c>
      <c r="B804" s="3" t="s">
        <v>803</v>
      </c>
      <c r="C804" s="1">
        <f>VALUE(SUBSTITUTE(SUBSTITUTE(B804,".",""),",","."))</f>
        <v>3434.22</v>
      </c>
    </row>
    <row r="805" spans="1:3" x14ac:dyDescent="0.25">
      <c r="A805" s="2">
        <v>45433</v>
      </c>
      <c r="B805" s="3" t="s">
        <v>804</v>
      </c>
      <c r="C805" s="1">
        <f>VALUE(SUBSTITUTE(SUBSTITUTE(B805,".",""),",","."))</f>
        <v>3402.3</v>
      </c>
    </row>
    <row r="806" spans="1:3" x14ac:dyDescent="0.25">
      <c r="A806" s="2">
        <v>45434</v>
      </c>
      <c r="B806" s="3" t="s">
        <v>805</v>
      </c>
      <c r="C806" s="1">
        <f>VALUE(SUBSTITUTE(SUBSTITUTE(B806,".",""),",","."))</f>
        <v>3449.12</v>
      </c>
    </row>
    <row r="807" spans="1:3" x14ac:dyDescent="0.25">
      <c r="A807" s="2">
        <v>45439</v>
      </c>
      <c r="B807" s="3" t="s">
        <v>806</v>
      </c>
      <c r="C807" s="1">
        <f>VALUE(SUBSTITUTE(SUBSTITUTE(B807,".",""),",","."))</f>
        <v>3530.6</v>
      </c>
    </row>
    <row r="808" spans="1:3" x14ac:dyDescent="0.25">
      <c r="A808" s="2">
        <v>45440</v>
      </c>
      <c r="B808" s="3" t="s">
        <v>807</v>
      </c>
      <c r="C808" s="1">
        <f>VALUE(SUBSTITUTE(SUBSTITUTE(B808,".",""),",","."))</f>
        <v>3554.8</v>
      </c>
    </row>
    <row r="809" spans="1:3" x14ac:dyDescent="0.25">
      <c r="A809" s="2">
        <v>45441</v>
      </c>
      <c r="B809" s="3" t="s">
        <v>808</v>
      </c>
      <c r="C809" s="1">
        <f>VALUE(SUBSTITUTE(SUBSTITUTE(B809,".",""),",","."))</f>
        <v>3477.11</v>
      </c>
    </row>
    <row r="810" spans="1:3" x14ac:dyDescent="0.25">
      <c r="A810" s="2">
        <v>45442</v>
      </c>
      <c r="B810" s="3" t="s">
        <v>809</v>
      </c>
      <c r="C810" s="1">
        <f>VALUE(SUBSTITUTE(SUBSTITUTE(B810,".",""),",","."))</f>
        <v>3424.28</v>
      </c>
    </row>
    <row r="811" spans="1:3" x14ac:dyDescent="0.25">
      <c r="A811" s="2">
        <v>45443</v>
      </c>
      <c r="B811" s="3" t="s">
        <v>810</v>
      </c>
      <c r="C811" s="1">
        <f>VALUE(SUBSTITUTE(SUBSTITUTE(B811,".",""),",","."))</f>
        <v>3391.52</v>
      </c>
    </row>
    <row r="812" spans="1:3" x14ac:dyDescent="0.25">
      <c r="A812" s="2">
        <v>45446</v>
      </c>
      <c r="B812" s="3" t="s">
        <v>811</v>
      </c>
      <c r="C812" s="1">
        <f>VALUE(SUBSTITUTE(SUBSTITUTE(B812,".",""),",","."))</f>
        <v>3385.33</v>
      </c>
    </row>
    <row r="813" spans="1:3" x14ac:dyDescent="0.25">
      <c r="A813" s="2">
        <v>45447</v>
      </c>
      <c r="B813" s="3" t="s">
        <v>812</v>
      </c>
      <c r="C813" s="1">
        <f>VALUE(SUBSTITUTE(SUBSTITUTE(B813,".",""),",","."))</f>
        <v>3349.92</v>
      </c>
    </row>
    <row r="814" spans="1:3" x14ac:dyDescent="0.25">
      <c r="A814" s="2">
        <v>45448</v>
      </c>
      <c r="B814" s="3" t="s">
        <v>813</v>
      </c>
      <c r="C814" s="1">
        <f>VALUE(SUBSTITUTE(SUBSTITUTE(B814,".",""),",","."))</f>
        <v>3288.7</v>
      </c>
    </row>
    <row r="815" spans="1:3" x14ac:dyDescent="0.25">
      <c r="A815" s="2">
        <v>45449</v>
      </c>
      <c r="B815" s="3" t="s">
        <v>814</v>
      </c>
      <c r="C815" s="1">
        <f>VALUE(SUBSTITUTE(SUBSTITUTE(B815,".",""),",","."))</f>
        <v>3320.34</v>
      </c>
    </row>
    <row r="816" spans="1:3" x14ac:dyDescent="0.25">
      <c r="A816" s="2">
        <v>45450</v>
      </c>
      <c r="B816" s="3" t="s">
        <v>815</v>
      </c>
      <c r="C816" s="1">
        <f>VALUE(SUBSTITUTE(SUBSTITUTE(B816,".",""),",","."))</f>
        <v>3276.82</v>
      </c>
    </row>
    <row r="817" spans="1:3" x14ac:dyDescent="0.25">
      <c r="A817" s="2">
        <v>45453</v>
      </c>
      <c r="B817" s="3" t="s">
        <v>816</v>
      </c>
      <c r="C817" s="1">
        <f>VALUE(SUBSTITUTE(SUBSTITUTE(B817,".",""),",","."))</f>
        <v>3210.02</v>
      </c>
    </row>
    <row r="818" spans="1:3" x14ac:dyDescent="0.25">
      <c r="A818" s="2">
        <v>45454</v>
      </c>
      <c r="B818" s="3" t="s">
        <v>817</v>
      </c>
      <c r="C818" s="1">
        <f>VALUE(SUBSTITUTE(SUBSTITUTE(B818,".",""),",","."))</f>
        <v>3200.24</v>
      </c>
    </row>
    <row r="819" spans="1:3" x14ac:dyDescent="0.25">
      <c r="A819" s="2">
        <v>45455</v>
      </c>
      <c r="B819" s="3" t="s">
        <v>818</v>
      </c>
      <c r="C819" s="1">
        <f>VALUE(SUBSTITUTE(SUBSTITUTE(B819,".",""),",","."))</f>
        <v>3128.66</v>
      </c>
    </row>
    <row r="820" spans="1:3" x14ac:dyDescent="0.25">
      <c r="A820" s="2">
        <v>45456</v>
      </c>
      <c r="B820" s="3" t="s">
        <v>819</v>
      </c>
      <c r="C820" s="1">
        <f>VALUE(SUBSTITUTE(SUBSTITUTE(B820,".",""),",","."))</f>
        <v>3173.24</v>
      </c>
    </row>
    <row r="821" spans="1:3" x14ac:dyDescent="0.25">
      <c r="A821" s="2">
        <v>45457</v>
      </c>
      <c r="B821" s="3" t="s">
        <v>820</v>
      </c>
      <c r="C821" s="1">
        <f>VALUE(SUBSTITUTE(SUBSTITUTE(B821,".",""),",","."))</f>
        <v>3102.4</v>
      </c>
    </row>
    <row r="822" spans="1:3" x14ac:dyDescent="0.25">
      <c r="A822" s="2">
        <v>45462</v>
      </c>
      <c r="B822" s="3" t="s">
        <v>821</v>
      </c>
      <c r="C822" s="1">
        <f>VALUE(SUBSTITUTE(SUBSTITUTE(B822,".",""),",","."))</f>
        <v>3060.95</v>
      </c>
    </row>
    <row r="823" spans="1:3" x14ac:dyDescent="0.25">
      <c r="A823" s="2">
        <v>45463</v>
      </c>
      <c r="B823" s="3" t="s">
        <v>822</v>
      </c>
      <c r="C823" s="1">
        <f>VALUE(SUBSTITUTE(SUBSTITUTE(B823,".",""),",","."))</f>
        <v>3096.22</v>
      </c>
    </row>
    <row r="824" spans="1:3" x14ac:dyDescent="0.25">
      <c r="A824" s="2">
        <v>45464</v>
      </c>
      <c r="B824" s="3" t="s">
        <v>823</v>
      </c>
      <c r="C824" s="1">
        <f>VALUE(SUBSTITUTE(SUBSTITUTE(B824,".",""),",","."))</f>
        <v>3116.27</v>
      </c>
    </row>
    <row r="825" spans="1:3" x14ac:dyDescent="0.25">
      <c r="A825" s="2">
        <v>45467</v>
      </c>
      <c r="B825" s="3" t="s">
        <v>824</v>
      </c>
      <c r="C825" s="1">
        <f>VALUE(SUBSTITUTE(SUBSTITUTE(B825,".",""),",","."))</f>
        <v>3159.25</v>
      </c>
    </row>
    <row r="826" spans="1:3" x14ac:dyDescent="0.25">
      <c r="A826" s="2">
        <v>45468</v>
      </c>
      <c r="B826" s="3" t="s">
        <v>825</v>
      </c>
      <c r="C826" s="1">
        <f>VALUE(SUBSTITUTE(SUBSTITUTE(B826,".",""),",","."))</f>
        <v>3135.9</v>
      </c>
    </row>
    <row r="827" spans="1:3" x14ac:dyDescent="0.25">
      <c r="A827" s="2">
        <v>45469</v>
      </c>
      <c r="B827" s="3" t="s">
        <v>826</v>
      </c>
      <c r="C827" s="1">
        <f>VALUE(SUBSTITUTE(SUBSTITUTE(B827,".",""),",","."))</f>
        <v>3121.28</v>
      </c>
    </row>
    <row r="828" spans="1:3" x14ac:dyDescent="0.25">
      <c r="A828" s="2">
        <v>45470</v>
      </c>
      <c r="B828" s="3" t="s">
        <v>827</v>
      </c>
      <c r="C828" s="1">
        <f>VALUE(SUBSTITUTE(SUBSTITUTE(B828,".",""),",","."))</f>
        <v>3149.92</v>
      </c>
    </row>
    <row r="829" spans="1:3" x14ac:dyDescent="0.25">
      <c r="A829" s="2">
        <v>45471</v>
      </c>
      <c r="B829" s="3" t="s">
        <v>828</v>
      </c>
      <c r="C829" s="1">
        <f>VALUE(SUBSTITUTE(SUBSTITUTE(B829,".",""),",","."))</f>
        <v>3169.85</v>
      </c>
    </row>
    <row r="830" spans="1:3" x14ac:dyDescent="0.25">
      <c r="A830" s="2">
        <v>45474</v>
      </c>
      <c r="B830" s="3" t="s">
        <v>829</v>
      </c>
      <c r="C830" s="1">
        <f>VALUE(SUBSTITUTE(SUBSTITUTE(B830,".",""),",","."))</f>
        <v>3181.48</v>
      </c>
    </row>
    <row r="831" spans="1:3" x14ac:dyDescent="0.25">
      <c r="A831" s="2">
        <v>45475</v>
      </c>
      <c r="B831" s="3" t="s">
        <v>830</v>
      </c>
      <c r="C831" s="1">
        <f>VALUE(SUBSTITUTE(SUBSTITUTE(B831,".",""),",","."))</f>
        <v>3185.64</v>
      </c>
    </row>
    <row r="832" spans="1:3" x14ac:dyDescent="0.25">
      <c r="A832" s="2">
        <v>45476</v>
      </c>
      <c r="B832" s="3" t="s">
        <v>831</v>
      </c>
      <c r="C832" s="1">
        <f>VALUE(SUBSTITUTE(SUBSTITUTE(B832,".",""),",","."))</f>
        <v>3183.43</v>
      </c>
    </row>
    <row r="833" spans="1:3" x14ac:dyDescent="0.25">
      <c r="A833" s="2">
        <v>45477</v>
      </c>
      <c r="B833" s="3" t="s">
        <v>832</v>
      </c>
      <c r="C833" s="1">
        <f>VALUE(SUBSTITUTE(SUBSTITUTE(B833,".",""),",","."))</f>
        <v>3243.42</v>
      </c>
    </row>
    <row r="834" spans="1:3" x14ac:dyDescent="0.25">
      <c r="A834" s="2">
        <v>45478</v>
      </c>
      <c r="B834" s="3" t="s">
        <v>833</v>
      </c>
      <c r="C834" s="1">
        <f>VALUE(SUBSTITUTE(SUBSTITUTE(B834,".",""),",","."))</f>
        <v>3260.33</v>
      </c>
    </row>
    <row r="835" spans="1:3" x14ac:dyDescent="0.25">
      <c r="A835" s="2">
        <v>45481</v>
      </c>
      <c r="B835" s="3" t="s">
        <v>834</v>
      </c>
      <c r="C835" s="1">
        <f>VALUE(SUBSTITUTE(SUBSTITUTE(B835,".",""),",","."))</f>
        <v>3299.93</v>
      </c>
    </row>
    <row r="836" spans="1:3" x14ac:dyDescent="0.25">
      <c r="A836" s="2">
        <v>45482</v>
      </c>
      <c r="B836" s="3" t="s">
        <v>835</v>
      </c>
      <c r="C836" s="1">
        <f>VALUE(SUBSTITUTE(SUBSTITUTE(B836,".",""),",","."))</f>
        <v>3295.35</v>
      </c>
    </row>
    <row r="837" spans="1:3" x14ac:dyDescent="0.25">
      <c r="A837" s="2">
        <v>45483</v>
      </c>
      <c r="B837" s="3" t="s">
        <v>836</v>
      </c>
      <c r="C837" s="1">
        <f>VALUE(SUBSTITUTE(SUBSTITUTE(B837,".",""),",","."))</f>
        <v>3271.96</v>
      </c>
    </row>
    <row r="838" spans="1:3" x14ac:dyDescent="0.25">
      <c r="A838" s="2">
        <v>45484</v>
      </c>
      <c r="B838" s="3" t="s">
        <v>837</v>
      </c>
      <c r="C838" s="1">
        <f>VALUE(SUBSTITUTE(SUBSTITUTE(B838,".",""),",","."))</f>
        <v>3293.55</v>
      </c>
    </row>
    <row r="839" spans="1:3" x14ac:dyDescent="0.25">
      <c r="A839" s="2">
        <v>45485</v>
      </c>
      <c r="B839" s="3" t="s">
        <v>838</v>
      </c>
      <c r="C839" s="1">
        <f>VALUE(SUBSTITUTE(SUBSTITUTE(B839,".",""),",","."))</f>
        <v>3275.84</v>
      </c>
    </row>
    <row r="840" spans="1:3" x14ac:dyDescent="0.25">
      <c r="A840" s="2">
        <v>45488</v>
      </c>
      <c r="B840" s="3" t="s">
        <v>839</v>
      </c>
      <c r="C840" s="1">
        <f>VALUE(SUBSTITUTE(SUBSTITUTE(B840,".",""),",","."))</f>
        <v>3293.2</v>
      </c>
    </row>
    <row r="841" spans="1:3" x14ac:dyDescent="0.25">
      <c r="A841" s="2">
        <v>45489</v>
      </c>
      <c r="B841" s="3" t="s">
        <v>840</v>
      </c>
      <c r="C841" s="1">
        <f>VALUE(SUBSTITUTE(SUBSTITUTE(B841,".",""),",","."))</f>
        <v>3331.16</v>
      </c>
    </row>
    <row r="842" spans="1:3" x14ac:dyDescent="0.25">
      <c r="A842" s="2">
        <v>45490</v>
      </c>
      <c r="B842" s="3" t="s">
        <v>841</v>
      </c>
      <c r="C842" s="1">
        <f>VALUE(SUBSTITUTE(SUBSTITUTE(B842,".",""),",","."))</f>
        <v>3322.92</v>
      </c>
    </row>
    <row r="843" spans="1:3" x14ac:dyDescent="0.25">
      <c r="A843" s="2">
        <v>45491</v>
      </c>
      <c r="B843" s="3" t="s">
        <v>842</v>
      </c>
      <c r="C843" s="1">
        <f>VALUE(SUBSTITUTE(SUBSTITUTE(B843,".",""),",","."))</f>
        <v>3296.12</v>
      </c>
    </row>
    <row r="844" spans="1:3" x14ac:dyDescent="0.25">
      <c r="A844" s="2">
        <v>45492</v>
      </c>
      <c r="B844" s="3" t="s">
        <v>843</v>
      </c>
      <c r="C844" s="1">
        <f>VALUE(SUBSTITUTE(SUBSTITUTE(B844,".",""),",","."))</f>
        <v>3265.59</v>
      </c>
    </row>
    <row r="845" spans="1:3" x14ac:dyDescent="0.25">
      <c r="A845" s="2">
        <v>45495</v>
      </c>
      <c r="B845" s="3" t="s">
        <v>844</v>
      </c>
      <c r="C845" s="1">
        <f>VALUE(SUBSTITUTE(SUBSTITUTE(B845,".",""),",","."))</f>
        <v>3289</v>
      </c>
    </row>
    <row r="846" spans="1:3" x14ac:dyDescent="0.25">
      <c r="A846" s="2">
        <v>45496</v>
      </c>
      <c r="B846" s="3" t="s">
        <v>845</v>
      </c>
      <c r="C846" s="1">
        <f>VALUE(SUBSTITUTE(SUBSTITUTE(B846,".",""),",","."))</f>
        <v>3438.72</v>
      </c>
    </row>
    <row r="847" spans="1:3" x14ac:dyDescent="0.25">
      <c r="A847" s="2">
        <v>45497</v>
      </c>
      <c r="B847" s="3" t="s">
        <v>846</v>
      </c>
      <c r="C847" s="1">
        <f>VALUE(SUBSTITUTE(SUBSTITUTE(B847,".",""),",","."))</f>
        <v>3381.22</v>
      </c>
    </row>
    <row r="848" spans="1:3" x14ac:dyDescent="0.25">
      <c r="A848" s="2">
        <v>45498</v>
      </c>
      <c r="B848" s="3" t="s">
        <v>847</v>
      </c>
      <c r="C848" s="1">
        <f>VALUE(SUBSTITUTE(SUBSTITUTE(B848,".",""),",","."))</f>
        <v>3367.19</v>
      </c>
    </row>
    <row r="849" spans="1:3" x14ac:dyDescent="0.25">
      <c r="A849" s="2">
        <v>45499</v>
      </c>
      <c r="B849" s="3" t="s">
        <v>848</v>
      </c>
      <c r="C849" s="1">
        <f>VALUE(SUBSTITUTE(SUBSTITUTE(B849,".",""),",","."))</f>
        <v>3345.21</v>
      </c>
    </row>
    <row r="850" spans="1:3" x14ac:dyDescent="0.25">
      <c r="A850" s="2">
        <v>45502</v>
      </c>
      <c r="B850" s="3" t="s">
        <v>849</v>
      </c>
      <c r="C850" s="1">
        <f>VALUE(SUBSTITUTE(SUBSTITUTE(B850,".",""),",","."))</f>
        <v>3344.77</v>
      </c>
    </row>
    <row r="851" spans="1:3" x14ac:dyDescent="0.25">
      <c r="A851" s="2">
        <v>45503</v>
      </c>
      <c r="B851" s="3" t="s">
        <v>850</v>
      </c>
      <c r="C851" s="1">
        <f>VALUE(SUBSTITUTE(SUBSTITUTE(B851,".",""),",","."))</f>
        <v>3344.52</v>
      </c>
    </row>
    <row r="852" spans="1:3" x14ac:dyDescent="0.25">
      <c r="A852" s="2">
        <v>45504</v>
      </c>
      <c r="B852" s="3" t="s">
        <v>851</v>
      </c>
      <c r="C852" s="1">
        <f>VALUE(SUBSTITUTE(SUBSTITUTE(B852,".",""),",","."))</f>
        <v>3287.5</v>
      </c>
    </row>
    <row r="853" spans="1:3" x14ac:dyDescent="0.25">
      <c r="A853" s="2">
        <v>45505</v>
      </c>
      <c r="B853" s="3" t="s">
        <v>852</v>
      </c>
      <c r="C853" s="1">
        <f>VALUE(SUBSTITUTE(SUBSTITUTE(B853,".",""),",","."))</f>
        <v>3284.23</v>
      </c>
    </row>
    <row r="854" spans="1:3" x14ac:dyDescent="0.25">
      <c r="A854" s="2">
        <v>45506</v>
      </c>
      <c r="B854" s="3" t="s">
        <v>853</v>
      </c>
      <c r="C854" s="1">
        <f>VALUE(SUBSTITUTE(SUBSTITUTE(B854,".",""),",","."))</f>
        <v>3272.03</v>
      </c>
    </row>
    <row r="855" spans="1:3" x14ac:dyDescent="0.25">
      <c r="A855" s="2">
        <v>45509</v>
      </c>
      <c r="B855" s="3" t="s">
        <v>854</v>
      </c>
      <c r="C855" s="1">
        <f>VALUE(SUBSTITUTE(SUBSTITUTE(B855,".",""),",","."))</f>
        <v>3176.47</v>
      </c>
    </row>
    <row r="856" spans="1:3" x14ac:dyDescent="0.25">
      <c r="A856" s="2">
        <v>45510</v>
      </c>
      <c r="B856" s="3" t="s">
        <v>855</v>
      </c>
      <c r="C856" s="1">
        <f>VALUE(SUBSTITUTE(SUBSTITUTE(B856,".",""),",","."))</f>
        <v>3179.65</v>
      </c>
    </row>
    <row r="857" spans="1:3" x14ac:dyDescent="0.25">
      <c r="A857" s="2">
        <v>45511</v>
      </c>
      <c r="B857" s="3" t="s">
        <v>856</v>
      </c>
      <c r="C857" s="1">
        <f>VALUE(SUBSTITUTE(SUBSTITUTE(B857,".",""),",","."))</f>
        <v>3199.07</v>
      </c>
    </row>
    <row r="858" spans="1:3" x14ac:dyDescent="0.25">
      <c r="A858" s="2">
        <v>45512</v>
      </c>
      <c r="B858" s="3" t="s">
        <v>857</v>
      </c>
      <c r="C858" s="1">
        <f>VALUE(SUBSTITUTE(SUBSTITUTE(B858,".",""),",","."))</f>
        <v>3206.01</v>
      </c>
    </row>
    <row r="859" spans="1:3" x14ac:dyDescent="0.25">
      <c r="A859" s="2">
        <v>45513</v>
      </c>
      <c r="B859" s="3" t="s">
        <v>858</v>
      </c>
      <c r="C859" s="1">
        <f>VALUE(SUBSTITUTE(SUBSTITUTE(B859,".",""),",","."))</f>
        <v>3224.77</v>
      </c>
    </row>
    <row r="860" spans="1:3" x14ac:dyDescent="0.25">
      <c r="A860" s="2">
        <v>45516</v>
      </c>
      <c r="B860" s="3" t="s">
        <v>859</v>
      </c>
      <c r="C860" s="1">
        <f>VALUE(SUBSTITUTE(SUBSTITUTE(B860,".",""),",","."))</f>
        <v>3297.53</v>
      </c>
    </row>
    <row r="861" spans="1:3" x14ac:dyDescent="0.25">
      <c r="A861" s="2">
        <v>45517</v>
      </c>
      <c r="B861" s="3" t="s">
        <v>860</v>
      </c>
      <c r="C861" s="1">
        <f>VALUE(SUBSTITUTE(SUBSTITUTE(B861,".",""),",","."))</f>
        <v>3316.46</v>
      </c>
    </row>
    <row r="862" spans="1:3" x14ac:dyDescent="0.25">
      <c r="A862" s="2">
        <v>45518</v>
      </c>
      <c r="B862" s="3" t="s">
        <v>861</v>
      </c>
      <c r="C862" s="1">
        <f>VALUE(SUBSTITUTE(SUBSTITUTE(B862,".",""),",","."))</f>
        <v>3341.16</v>
      </c>
    </row>
    <row r="863" spans="1:3" x14ac:dyDescent="0.25">
      <c r="A863" s="2">
        <v>45519</v>
      </c>
      <c r="B863" s="3" t="s">
        <v>862</v>
      </c>
      <c r="C863" s="1">
        <f>VALUE(SUBSTITUTE(SUBSTITUTE(B863,".",""),",","."))</f>
        <v>3348.25</v>
      </c>
    </row>
    <row r="864" spans="1:3" x14ac:dyDescent="0.25">
      <c r="A864" s="2">
        <v>45520</v>
      </c>
      <c r="B864" s="3" t="s">
        <v>863</v>
      </c>
      <c r="C864" s="1">
        <f>VALUE(SUBSTITUTE(SUBSTITUTE(B864,".",""),",","."))</f>
        <v>3353.15</v>
      </c>
    </row>
    <row r="865" spans="1:3" x14ac:dyDescent="0.25">
      <c r="A865" s="2">
        <v>45523</v>
      </c>
      <c r="B865" s="3" t="s">
        <v>864</v>
      </c>
      <c r="C865" s="1">
        <f>VALUE(SUBSTITUTE(SUBSTITUTE(B865,".",""),",","."))</f>
        <v>3354.22</v>
      </c>
    </row>
    <row r="866" spans="1:3" x14ac:dyDescent="0.25">
      <c r="A866" s="2">
        <v>45524</v>
      </c>
      <c r="B866" s="3" t="s">
        <v>865</v>
      </c>
      <c r="C866" s="1">
        <f>VALUE(SUBSTITUTE(SUBSTITUTE(B866,".",""),",","."))</f>
        <v>3362.68</v>
      </c>
    </row>
    <row r="867" spans="1:3" x14ac:dyDescent="0.25">
      <c r="A867" s="2">
        <v>45525</v>
      </c>
      <c r="B867" s="3" t="s">
        <v>866</v>
      </c>
      <c r="C867" s="1">
        <f>VALUE(SUBSTITUTE(SUBSTITUTE(B867,".",""),",","."))</f>
        <v>3358.28</v>
      </c>
    </row>
    <row r="868" spans="1:3" x14ac:dyDescent="0.25">
      <c r="A868" s="2">
        <v>45526</v>
      </c>
      <c r="B868" s="3" t="s">
        <v>867</v>
      </c>
      <c r="C868" s="1">
        <f>VALUE(SUBSTITUTE(SUBSTITUTE(B868,".",""),",","."))</f>
        <v>3311.35</v>
      </c>
    </row>
    <row r="869" spans="1:3" x14ac:dyDescent="0.25">
      <c r="A869" s="2">
        <v>45527</v>
      </c>
      <c r="B869" s="3" t="s">
        <v>868</v>
      </c>
      <c r="C869" s="1">
        <f>VALUE(SUBSTITUTE(SUBSTITUTE(B869,".",""),",","."))</f>
        <v>3323.48</v>
      </c>
    </row>
    <row r="870" spans="1:3" x14ac:dyDescent="0.25">
      <c r="A870" s="2">
        <v>45530</v>
      </c>
      <c r="B870" s="3" t="s">
        <v>869</v>
      </c>
      <c r="C870" s="1">
        <f>VALUE(SUBSTITUTE(SUBSTITUTE(B870,".",""),",","."))</f>
        <v>3303.76</v>
      </c>
    </row>
    <row r="871" spans="1:3" x14ac:dyDescent="0.25">
      <c r="A871" s="2">
        <v>45531</v>
      </c>
      <c r="B871" s="3" t="s">
        <v>870</v>
      </c>
      <c r="C871" s="1">
        <f>VALUE(SUBSTITUTE(SUBSTITUTE(B871,".",""),",","."))</f>
        <v>3295.01</v>
      </c>
    </row>
    <row r="872" spans="1:3" x14ac:dyDescent="0.25">
      <c r="A872" s="2">
        <v>45532</v>
      </c>
      <c r="B872" s="3" t="s">
        <v>871</v>
      </c>
      <c r="C872" s="1">
        <f>VALUE(SUBSTITUTE(SUBSTITUTE(B872,".",""),",","."))</f>
        <v>3248.81</v>
      </c>
    </row>
    <row r="873" spans="1:3" x14ac:dyDescent="0.25">
      <c r="A873" s="2">
        <v>45533</v>
      </c>
      <c r="B873" s="3" t="s">
        <v>872</v>
      </c>
      <c r="C873" s="1">
        <f>VALUE(SUBSTITUTE(SUBSTITUTE(B873,".",""),",","."))</f>
        <v>3241.86</v>
      </c>
    </row>
    <row r="874" spans="1:3" x14ac:dyDescent="0.25">
      <c r="A874" s="2">
        <v>45534</v>
      </c>
      <c r="B874" s="3" t="s">
        <v>873</v>
      </c>
      <c r="C874" s="1">
        <f>VALUE(SUBSTITUTE(SUBSTITUTE(B874,".",""),",","."))</f>
        <v>3263.3</v>
      </c>
    </row>
    <row r="875" spans="1:3" x14ac:dyDescent="0.25">
      <c r="A875" s="2">
        <v>45537</v>
      </c>
      <c r="B875" s="3" t="s">
        <v>874</v>
      </c>
      <c r="C875" s="1">
        <f>VALUE(SUBSTITUTE(SUBSTITUTE(B875,".",""),",","."))</f>
        <v>3388.03</v>
      </c>
    </row>
    <row r="876" spans="1:3" x14ac:dyDescent="0.25">
      <c r="A876" s="2">
        <v>45538</v>
      </c>
      <c r="B876" s="3" t="s">
        <v>875</v>
      </c>
      <c r="C876" s="1">
        <f>VALUE(SUBSTITUTE(SUBSTITUTE(B876,".",""),",","."))</f>
        <v>3285.08</v>
      </c>
    </row>
    <row r="877" spans="1:3" x14ac:dyDescent="0.25">
      <c r="A877" s="2">
        <v>45539</v>
      </c>
      <c r="B877" s="3" t="s">
        <v>876</v>
      </c>
      <c r="C877" s="1">
        <f>VALUE(SUBSTITUTE(SUBSTITUTE(B877,".",""),",","."))</f>
        <v>3298.12</v>
      </c>
    </row>
    <row r="878" spans="1:3" x14ac:dyDescent="0.25">
      <c r="A878" s="2">
        <v>45540</v>
      </c>
      <c r="B878" s="3" t="s">
        <v>877</v>
      </c>
      <c r="C878" s="1">
        <f>VALUE(SUBSTITUTE(SUBSTITUTE(B878,".",""),",","."))</f>
        <v>3295.93</v>
      </c>
    </row>
    <row r="879" spans="1:3" x14ac:dyDescent="0.25">
      <c r="A879" s="2">
        <v>45541</v>
      </c>
      <c r="B879" s="3" t="s">
        <v>878</v>
      </c>
      <c r="C879" s="1">
        <f>VALUE(SUBSTITUTE(SUBSTITUTE(B879,".",""),",","."))</f>
        <v>3304.97</v>
      </c>
    </row>
    <row r="880" spans="1:3" x14ac:dyDescent="0.25">
      <c r="A880" s="2">
        <v>45544</v>
      </c>
      <c r="B880" s="3" t="s">
        <v>879</v>
      </c>
      <c r="C880" s="1">
        <f>VALUE(SUBSTITUTE(SUBSTITUTE(B880,".",""),",","."))</f>
        <v>3303.68</v>
      </c>
    </row>
    <row r="881" spans="1:3" x14ac:dyDescent="0.25">
      <c r="A881" s="2">
        <v>45545</v>
      </c>
      <c r="B881" s="3" t="s">
        <v>880</v>
      </c>
      <c r="C881" s="1">
        <f>VALUE(SUBSTITUTE(SUBSTITUTE(B881,".",""),",","."))</f>
        <v>3379.21</v>
      </c>
    </row>
    <row r="882" spans="1:3" x14ac:dyDescent="0.25">
      <c r="A882" s="2">
        <v>45546</v>
      </c>
      <c r="B882" s="3" t="s">
        <v>881</v>
      </c>
      <c r="C882" s="1">
        <f>VALUE(SUBSTITUTE(SUBSTITUTE(B882,".",""),",","."))</f>
        <v>3435.45</v>
      </c>
    </row>
    <row r="883" spans="1:3" x14ac:dyDescent="0.25">
      <c r="A883" s="2">
        <v>45547</v>
      </c>
      <c r="B883" s="3" t="s">
        <v>882</v>
      </c>
      <c r="C883" s="1">
        <f>VALUE(SUBSTITUTE(SUBSTITUTE(B883,".",""),",","."))</f>
        <v>3696.93</v>
      </c>
    </row>
    <row r="884" spans="1:3" x14ac:dyDescent="0.25">
      <c r="A884" s="2">
        <v>45548</v>
      </c>
      <c r="B884" s="3" t="s">
        <v>883</v>
      </c>
      <c r="C884" s="1">
        <f>VALUE(SUBSTITUTE(SUBSTITUTE(B884,".",""),",","."))</f>
        <v>3861.97</v>
      </c>
    </row>
    <row r="885" spans="1:3" x14ac:dyDescent="0.25">
      <c r="A885" s="2">
        <v>45552</v>
      </c>
      <c r="B885" s="3" t="s">
        <v>884</v>
      </c>
      <c r="C885" s="1">
        <f>VALUE(SUBSTITUTE(SUBSTITUTE(B885,".",""),",","."))</f>
        <v>3931.02</v>
      </c>
    </row>
    <row r="886" spans="1:3" x14ac:dyDescent="0.25">
      <c r="A886" s="2">
        <v>45553</v>
      </c>
      <c r="B886" s="3" t="s">
        <v>885</v>
      </c>
      <c r="C886" s="1">
        <f>VALUE(SUBSTITUTE(SUBSTITUTE(B886,".",""),",","."))</f>
        <v>3829.37</v>
      </c>
    </row>
    <row r="887" spans="1:3" x14ac:dyDescent="0.25">
      <c r="A887" s="2">
        <v>45554</v>
      </c>
      <c r="B887" s="3" t="s">
        <v>886</v>
      </c>
      <c r="C887" s="1">
        <f>VALUE(SUBSTITUTE(SUBSTITUTE(B887,".",""),",","."))</f>
        <v>3808.56</v>
      </c>
    </row>
    <row r="888" spans="1:3" x14ac:dyDescent="0.25">
      <c r="A888" s="2">
        <v>45555</v>
      </c>
      <c r="B888" s="3" t="s">
        <v>887</v>
      </c>
      <c r="C888" s="1">
        <f>VALUE(SUBSTITUTE(SUBSTITUTE(B888,".",""),",","."))</f>
        <v>3785.89</v>
      </c>
    </row>
    <row r="889" spans="1:3" x14ac:dyDescent="0.25">
      <c r="A889" s="2">
        <v>45558</v>
      </c>
      <c r="B889" s="3" t="s">
        <v>888</v>
      </c>
      <c r="C889" s="1">
        <f>VALUE(SUBSTITUTE(SUBSTITUTE(B889,".",""),",","."))</f>
        <v>3827.62</v>
      </c>
    </row>
    <row r="890" spans="1:3" x14ac:dyDescent="0.25">
      <c r="A890" s="2">
        <v>45559</v>
      </c>
      <c r="B890" s="3" t="s">
        <v>889</v>
      </c>
      <c r="C890" s="1">
        <f>VALUE(SUBSTITUTE(SUBSTITUTE(B890,".",""),",","."))</f>
        <v>3783.98</v>
      </c>
    </row>
    <row r="891" spans="1:3" x14ac:dyDescent="0.25">
      <c r="A891" s="2">
        <v>45560</v>
      </c>
      <c r="B891" s="3" t="s">
        <v>890</v>
      </c>
      <c r="C891" s="1">
        <f>VALUE(SUBSTITUTE(SUBSTITUTE(B891,".",""),",","."))</f>
        <v>3839.02</v>
      </c>
    </row>
    <row r="892" spans="1:3" x14ac:dyDescent="0.25">
      <c r="A892" s="2">
        <v>45561</v>
      </c>
      <c r="B892" s="3" t="s">
        <v>891</v>
      </c>
      <c r="C892" s="1">
        <f>VALUE(SUBSTITUTE(SUBSTITUTE(B892,".",""),",","."))</f>
        <v>3899.7</v>
      </c>
    </row>
    <row r="893" spans="1:3" x14ac:dyDescent="0.25">
      <c r="A893" s="2">
        <v>45562</v>
      </c>
      <c r="B893" s="3" t="s">
        <v>892</v>
      </c>
      <c r="C893" s="1">
        <f>VALUE(SUBSTITUTE(SUBSTITUTE(B893,".",""),",","."))</f>
        <v>3905</v>
      </c>
    </row>
    <row r="894" spans="1:3" x14ac:dyDescent="0.25">
      <c r="A894" s="2">
        <v>45565</v>
      </c>
      <c r="B894" s="3" t="s">
        <v>893</v>
      </c>
      <c r="C894" s="1">
        <f>VALUE(SUBSTITUTE(SUBSTITUTE(B894,".",""),",","."))</f>
        <v>3836.57</v>
      </c>
    </row>
    <row r="895" spans="1:3" x14ac:dyDescent="0.25">
      <c r="A895" s="2">
        <v>45566</v>
      </c>
      <c r="B895" s="3" t="s">
        <v>894</v>
      </c>
      <c r="C895" s="1">
        <f>VALUE(SUBSTITUTE(SUBSTITUTE(B895,".",""),",","."))</f>
        <v>3850.56</v>
      </c>
    </row>
    <row r="896" spans="1:3" x14ac:dyDescent="0.25">
      <c r="A896" s="2">
        <v>45567</v>
      </c>
      <c r="B896" s="3" t="s">
        <v>895</v>
      </c>
      <c r="C896" s="1">
        <f>VALUE(SUBSTITUTE(SUBSTITUTE(B896,".",""),",","."))</f>
        <v>3797.15</v>
      </c>
    </row>
    <row r="897" spans="1:3" x14ac:dyDescent="0.25">
      <c r="A897" s="2">
        <v>45568</v>
      </c>
      <c r="B897" s="3" t="s">
        <v>896</v>
      </c>
      <c r="C897" s="1">
        <f>VALUE(SUBSTITUTE(SUBSTITUTE(B897,".",""),",","."))</f>
        <v>3754.83</v>
      </c>
    </row>
    <row r="898" spans="1:3" x14ac:dyDescent="0.25">
      <c r="A898" s="2">
        <v>45569</v>
      </c>
      <c r="B898" s="3" t="s">
        <v>897</v>
      </c>
      <c r="C898" s="1">
        <f>VALUE(SUBSTITUTE(SUBSTITUTE(B898,".",""),",","."))</f>
        <v>3667.05</v>
      </c>
    </row>
    <row r="899" spans="1:3" x14ac:dyDescent="0.25">
      <c r="A899" s="2">
        <v>45572</v>
      </c>
      <c r="B899" s="3" t="s">
        <v>898</v>
      </c>
      <c r="C899" s="1">
        <f>VALUE(SUBSTITUTE(SUBSTITUTE(B899,".",""),",","."))</f>
        <v>3768.24</v>
      </c>
    </row>
    <row r="900" spans="1:3" x14ac:dyDescent="0.25">
      <c r="A900" s="2">
        <v>45573</v>
      </c>
      <c r="B900" s="3" t="s">
        <v>899</v>
      </c>
      <c r="C900" s="1">
        <f>VALUE(SUBSTITUTE(SUBSTITUTE(B900,".",""),",","."))</f>
        <v>3798.78</v>
      </c>
    </row>
    <row r="901" spans="1:3" x14ac:dyDescent="0.25">
      <c r="A901" s="2">
        <v>45574</v>
      </c>
      <c r="B901" s="3" t="s">
        <v>900</v>
      </c>
      <c r="C901" s="1">
        <f>VALUE(SUBSTITUTE(SUBSTITUTE(B901,".",""),",","."))</f>
        <v>3770.64</v>
      </c>
    </row>
    <row r="902" spans="1:3" x14ac:dyDescent="0.25">
      <c r="A902" s="2">
        <v>45575</v>
      </c>
      <c r="B902" s="3" t="s">
        <v>901</v>
      </c>
      <c r="C902" s="1">
        <f>VALUE(SUBSTITUTE(SUBSTITUTE(B902,".",""),",","."))</f>
        <v>3743.19</v>
      </c>
    </row>
    <row r="903" spans="1:3" x14ac:dyDescent="0.25">
      <c r="A903" s="2">
        <v>45576</v>
      </c>
      <c r="B903" s="3" t="s">
        <v>902</v>
      </c>
      <c r="C903" s="1">
        <f>VALUE(SUBSTITUTE(SUBSTITUTE(B903,".",""),",","."))</f>
        <v>3755.92</v>
      </c>
    </row>
    <row r="904" spans="1:3" x14ac:dyDescent="0.25">
      <c r="A904" s="2">
        <v>45579</v>
      </c>
      <c r="B904" s="3" t="s">
        <v>903</v>
      </c>
      <c r="C904" s="1">
        <f>VALUE(SUBSTITUTE(SUBSTITUTE(B904,".",""),",","."))</f>
        <v>3821.16</v>
      </c>
    </row>
    <row r="905" spans="1:3" x14ac:dyDescent="0.25">
      <c r="A905" s="2">
        <v>45580</v>
      </c>
      <c r="B905" s="3" t="s">
        <v>904</v>
      </c>
      <c r="C905" s="1">
        <f>VALUE(SUBSTITUTE(SUBSTITUTE(B905,".",""),",","."))</f>
        <v>3864.52</v>
      </c>
    </row>
    <row r="906" spans="1:3" x14ac:dyDescent="0.25">
      <c r="A906" s="2">
        <v>45581</v>
      </c>
      <c r="B906" s="3" t="s">
        <v>905</v>
      </c>
      <c r="C906" s="1">
        <f>VALUE(SUBSTITUTE(SUBSTITUTE(B906,".",""),",","."))</f>
        <v>3906.01</v>
      </c>
    </row>
    <row r="907" spans="1:3" x14ac:dyDescent="0.25">
      <c r="A907" s="2">
        <v>45582</v>
      </c>
      <c r="B907" s="3" t="s">
        <v>906</v>
      </c>
      <c r="C907" s="1">
        <f>VALUE(SUBSTITUTE(SUBSTITUTE(B907,".",""),",","."))</f>
        <v>3937.85</v>
      </c>
    </row>
    <row r="908" spans="1:3" x14ac:dyDescent="0.25">
      <c r="A908" s="2">
        <v>45583</v>
      </c>
      <c r="B908" s="3" t="s">
        <v>907</v>
      </c>
      <c r="C908" s="1">
        <f>VALUE(SUBSTITUTE(SUBSTITUTE(B908,".",""),",","."))</f>
        <v>3974.22</v>
      </c>
    </row>
    <row r="909" spans="1:3" x14ac:dyDescent="0.25">
      <c r="A909" s="2">
        <v>45586</v>
      </c>
      <c r="B909" s="3" t="s">
        <v>908</v>
      </c>
      <c r="C909" s="1">
        <f>VALUE(SUBSTITUTE(SUBSTITUTE(B909,".",""),",","."))</f>
        <v>4048.08</v>
      </c>
    </row>
    <row r="910" spans="1:3" x14ac:dyDescent="0.25">
      <c r="A910" s="2">
        <v>45587</v>
      </c>
      <c r="B910" s="3" t="s">
        <v>909</v>
      </c>
      <c r="C910" s="1">
        <f>VALUE(SUBSTITUTE(SUBSTITUTE(B910,".",""),",","."))</f>
        <v>4087.12</v>
      </c>
    </row>
    <row r="911" spans="1:3" x14ac:dyDescent="0.25">
      <c r="A911" s="2">
        <v>45588</v>
      </c>
      <c r="B911" s="3" t="s">
        <v>910</v>
      </c>
      <c r="C911" s="1">
        <f>VALUE(SUBSTITUTE(SUBSTITUTE(B911,".",""),",","."))</f>
        <v>4106.1000000000004</v>
      </c>
    </row>
    <row r="912" spans="1:3" x14ac:dyDescent="0.25">
      <c r="A912" s="2">
        <v>45589</v>
      </c>
      <c r="B912" s="3" t="s">
        <v>911</v>
      </c>
      <c r="C912" s="1">
        <f>VALUE(SUBSTITUTE(SUBSTITUTE(B912,".",""),",","."))</f>
        <v>4118.47</v>
      </c>
    </row>
    <row r="913" spans="1:3" x14ac:dyDescent="0.25">
      <c r="A913" s="2">
        <v>45590</v>
      </c>
      <c r="B913" s="3" t="s">
        <v>912</v>
      </c>
      <c r="C913" s="1">
        <f>VALUE(SUBSTITUTE(SUBSTITUTE(B913,".",""),",","."))</f>
        <v>4051.74</v>
      </c>
    </row>
    <row r="914" spans="1:3" x14ac:dyDescent="0.25">
      <c r="A914" s="2">
        <v>45593</v>
      </c>
      <c r="B914" s="3" t="s">
        <v>913</v>
      </c>
      <c r="C914" s="1">
        <f>VALUE(SUBSTITUTE(SUBSTITUTE(B914,".",""),",","."))</f>
        <v>3991.67</v>
      </c>
    </row>
    <row r="915" spans="1:3" x14ac:dyDescent="0.25">
      <c r="A915" s="2">
        <v>45594</v>
      </c>
      <c r="B915" s="3" t="s">
        <v>914</v>
      </c>
      <c r="C915" s="1">
        <f>VALUE(SUBSTITUTE(SUBSTITUTE(B915,".",""),",","."))</f>
        <v>4021.32</v>
      </c>
    </row>
    <row r="916" spans="1:3" x14ac:dyDescent="0.25">
      <c r="A916" s="2">
        <v>45595</v>
      </c>
      <c r="B916" s="3" t="s">
        <v>915</v>
      </c>
      <c r="C916" s="1">
        <f>VALUE(SUBSTITUTE(SUBSTITUTE(B916,".",""),",","."))</f>
        <v>3975.6</v>
      </c>
    </row>
    <row r="917" spans="1:3" x14ac:dyDescent="0.25">
      <c r="A917" s="2">
        <v>45596</v>
      </c>
      <c r="B917" s="3" t="s">
        <v>916</v>
      </c>
      <c r="C917" s="1">
        <f>VALUE(SUBSTITUTE(SUBSTITUTE(B917,".",""),",","."))</f>
        <v>4002.1</v>
      </c>
    </row>
    <row r="918" spans="1:3" x14ac:dyDescent="0.25">
      <c r="A918" s="2">
        <v>45597</v>
      </c>
      <c r="B918" s="3" t="s">
        <v>917</v>
      </c>
      <c r="C918" s="1">
        <f>VALUE(SUBSTITUTE(SUBSTITUTE(B918,".",""),",","."))</f>
        <v>4002.5</v>
      </c>
    </row>
    <row r="919" spans="1:3" x14ac:dyDescent="0.25">
      <c r="A919" s="2">
        <v>45600</v>
      </c>
      <c r="B919" s="3" t="s">
        <v>918</v>
      </c>
      <c r="C919" s="1">
        <f>VALUE(SUBSTITUTE(SUBSTITUTE(B919,".",""),",","."))</f>
        <v>3953.41</v>
      </c>
    </row>
    <row r="920" spans="1:3" x14ac:dyDescent="0.25">
      <c r="A920" s="2">
        <v>45601</v>
      </c>
      <c r="B920" s="3" t="s">
        <v>919</v>
      </c>
      <c r="C920" s="1">
        <f>VALUE(SUBSTITUTE(SUBSTITUTE(B920,".",""),",","."))</f>
        <v>3914.95</v>
      </c>
    </row>
    <row r="921" spans="1:3" x14ac:dyDescent="0.25">
      <c r="A921" s="2">
        <v>45602</v>
      </c>
      <c r="B921" s="3" t="s">
        <v>920</v>
      </c>
      <c r="C921" s="1">
        <f>VALUE(SUBSTITUTE(SUBSTITUTE(B921,".",""),",","."))</f>
        <v>3798.87</v>
      </c>
    </row>
    <row r="922" spans="1:3" x14ac:dyDescent="0.25">
      <c r="A922" s="2">
        <v>45603</v>
      </c>
      <c r="B922" s="3" t="s">
        <v>921</v>
      </c>
      <c r="C922" s="1">
        <f>VALUE(SUBSTITUTE(SUBSTITUTE(B922,".",""),",","."))</f>
        <v>3710.22</v>
      </c>
    </row>
    <row r="923" spans="1:3" x14ac:dyDescent="0.25">
      <c r="A923" s="2">
        <v>45604</v>
      </c>
      <c r="B923" s="3" t="s">
        <v>922</v>
      </c>
      <c r="C923" s="1">
        <f>VALUE(SUBSTITUTE(SUBSTITUTE(B923,".",""),",","."))</f>
        <v>3791.51</v>
      </c>
    </row>
    <row r="924" spans="1:3" x14ac:dyDescent="0.25">
      <c r="A924" s="2">
        <v>45607</v>
      </c>
      <c r="B924" s="3" t="s">
        <v>923</v>
      </c>
      <c r="C924" s="1">
        <f>VALUE(SUBSTITUTE(SUBSTITUTE(B924,".",""),",","."))</f>
        <v>3899.64</v>
      </c>
    </row>
    <row r="925" spans="1:3" x14ac:dyDescent="0.25">
      <c r="A925" s="2">
        <v>45608</v>
      </c>
      <c r="B925" s="3" t="s">
        <v>924</v>
      </c>
      <c r="C925" s="1">
        <f>VALUE(SUBSTITUTE(SUBSTITUTE(B925,".",""),",","."))</f>
        <v>4001.11</v>
      </c>
    </row>
    <row r="926" spans="1:3" x14ac:dyDescent="0.25">
      <c r="A926" s="2">
        <v>45609</v>
      </c>
      <c r="B926" s="3" t="s">
        <v>925</v>
      </c>
      <c r="C926" s="1">
        <f>VALUE(SUBSTITUTE(SUBSTITUTE(B926,".",""),",","."))</f>
        <v>4055.19</v>
      </c>
    </row>
    <row r="927" spans="1:3" x14ac:dyDescent="0.25">
      <c r="A927" s="2">
        <v>45610</v>
      </c>
      <c r="B927" s="3" t="s">
        <v>926</v>
      </c>
      <c r="C927" s="1">
        <f>VALUE(SUBSTITUTE(SUBSTITUTE(B927,".",""),",","."))</f>
        <v>4106.88</v>
      </c>
    </row>
    <row r="928" spans="1:3" x14ac:dyDescent="0.25">
      <c r="A928" s="2">
        <v>45611</v>
      </c>
      <c r="B928" s="3" t="s">
        <v>927</v>
      </c>
      <c r="C928" s="1">
        <f>VALUE(SUBSTITUTE(SUBSTITUTE(B928,".",""),",","."))</f>
        <v>4070.25</v>
      </c>
    </row>
    <row r="929" spans="1:3" x14ac:dyDescent="0.25">
      <c r="A929" s="2">
        <v>45614</v>
      </c>
      <c r="B929" s="3" t="s">
        <v>928</v>
      </c>
      <c r="C929" s="1">
        <f>VALUE(SUBSTITUTE(SUBSTITUTE(B929,".",""),",","."))</f>
        <v>4010.91</v>
      </c>
    </row>
    <row r="930" spans="1:3" x14ac:dyDescent="0.25">
      <c r="A930" s="2">
        <v>45615</v>
      </c>
      <c r="B930" s="3" t="s">
        <v>929</v>
      </c>
      <c r="C930" s="1">
        <f>VALUE(SUBSTITUTE(SUBSTITUTE(B930,".",""),",","."))</f>
        <v>4221.2299999999996</v>
      </c>
    </row>
    <row r="931" spans="1:3" x14ac:dyDescent="0.25">
      <c r="A931" s="2">
        <v>45616</v>
      </c>
      <c r="B931" s="3" t="s">
        <v>930</v>
      </c>
      <c r="C931" s="1">
        <f>VALUE(SUBSTITUTE(SUBSTITUTE(B931,".",""),",","."))</f>
        <v>4161.0600000000004</v>
      </c>
    </row>
    <row r="932" spans="1:3" x14ac:dyDescent="0.25">
      <c r="A932" s="2">
        <v>45617</v>
      </c>
      <c r="B932" s="3" t="s">
        <v>931</v>
      </c>
      <c r="C932" s="1">
        <f>VALUE(SUBSTITUTE(SUBSTITUTE(B932,".",""),",","."))</f>
        <v>4172.47</v>
      </c>
    </row>
    <row r="933" spans="1:3" x14ac:dyDescent="0.25">
      <c r="A933" s="2">
        <v>45618</v>
      </c>
      <c r="B933" s="3" t="s">
        <v>932</v>
      </c>
      <c r="C933" s="1">
        <f>VALUE(SUBSTITUTE(SUBSTITUTE(B933,".",""),",","."))</f>
        <v>4256.04</v>
      </c>
    </row>
    <row r="934" spans="1:3" x14ac:dyDescent="0.25">
      <c r="A934" s="2">
        <v>45621</v>
      </c>
      <c r="B934" s="3" t="s">
        <v>933</v>
      </c>
      <c r="C934" s="1">
        <f>VALUE(SUBSTITUTE(SUBSTITUTE(B934,".",""),",","."))</f>
        <v>4206.26</v>
      </c>
    </row>
    <row r="935" spans="1:3" x14ac:dyDescent="0.25">
      <c r="A935" s="2">
        <v>45622</v>
      </c>
      <c r="B935" s="3" t="s">
        <v>934</v>
      </c>
      <c r="C935" s="1">
        <f>VALUE(SUBSTITUTE(SUBSTITUTE(B935,".",""),",","."))</f>
        <v>4175.05</v>
      </c>
    </row>
    <row r="936" spans="1:3" x14ac:dyDescent="0.25">
      <c r="A936" s="2">
        <v>45624</v>
      </c>
      <c r="B936" s="3" t="s">
        <v>935</v>
      </c>
      <c r="C936" s="1">
        <f>VALUE(SUBSTITUTE(SUBSTITUTE(B936,".",""),",","."))</f>
        <v>4159.05</v>
      </c>
    </row>
    <row r="937" spans="1:3" x14ac:dyDescent="0.25">
      <c r="A937" s="2">
        <v>45625</v>
      </c>
      <c r="B937" s="3" t="s">
        <v>936</v>
      </c>
      <c r="C937" s="1">
        <f>VALUE(SUBSTITUTE(SUBSTITUTE(B937,".",""),",","."))</f>
        <v>4105.1899999999996</v>
      </c>
    </row>
    <row r="938" spans="1:3" x14ac:dyDescent="0.25">
      <c r="A938" s="2">
        <v>45628</v>
      </c>
      <c r="B938" s="3" t="s">
        <v>683</v>
      </c>
      <c r="C938" s="1">
        <f>VALUE(SUBSTITUTE(SUBSTITUTE(B938,".",""),",","."))</f>
        <v>4106.74</v>
      </c>
    </row>
    <row r="939" spans="1:3" x14ac:dyDescent="0.25">
      <c r="A939" s="2">
        <v>45629</v>
      </c>
      <c r="B939" s="3" t="s">
        <v>937</v>
      </c>
      <c r="C939" s="1">
        <f>VALUE(SUBSTITUTE(SUBSTITUTE(B939,".",""),",","."))</f>
        <v>4237.2299999999996</v>
      </c>
    </row>
    <row r="940" spans="1:3" x14ac:dyDescent="0.25">
      <c r="A940" s="2">
        <v>45630</v>
      </c>
      <c r="B940" s="3" t="s">
        <v>938</v>
      </c>
      <c r="C940" s="1">
        <f>VALUE(SUBSTITUTE(SUBSTITUTE(B940,".",""),",","."))</f>
        <v>4207.62</v>
      </c>
    </row>
    <row r="941" spans="1:3" x14ac:dyDescent="0.25">
      <c r="A941" s="2">
        <v>45631</v>
      </c>
      <c r="B941" s="3" t="s">
        <v>939</v>
      </c>
      <c r="C941" s="1">
        <f>VALUE(SUBSTITUTE(SUBSTITUTE(B941,".",""),",","."))</f>
        <v>4198.1099999999997</v>
      </c>
    </row>
    <row r="942" spans="1:3" x14ac:dyDescent="0.25">
      <c r="A942" s="2">
        <v>45632</v>
      </c>
      <c r="B942" s="3" t="s">
        <v>940</v>
      </c>
      <c r="C942" s="1">
        <f>VALUE(SUBSTITUTE(SUBSTITUTE(B942,".",""),",","."))</f>
        <v>4274.7</v>
      </c>
    </row>
    <row r="943" spans="1:3" x14ac:dyDescent="0.25">
      <c r="A943" s="2">
        <v>45635</v>
      </c>
      <c r="B943" s="3" t="s">
        <v>941</v>
      </c>
      <c r="C943" s="1">
        <f>VALUE(SUBSTITUTE(SUBSTITUTE(B943,".",""),",","."))</f>
        <v>4325.1400000000003</v>
      </c>
    </row>
    <row r="944" spans="1:3" x14ac:dyDescent="0.25">
      <c r="A944" s="2">
        <v>45636</v>
      </c>
      <c r="B944" s="3" t="s">
        <v>942</v>
      </c>
      <c r="C944" s="1">
        <f>VALUE(SUBSTITUTE(SUBSTITUTE(B944,".",""),",","."))</f>
        <v>4325.6899999999996</v>
      </c>
    </row>
    <row r="945" spans="1:3" x14ac:dyDescent="0.25">
      <c r="A945" s="2">
        <v>45637</v>
      </c>
      <c r="B945" s="3" t="s">
        <v>943</v>
      </c>
      <c r="C945" s="1">
        <f>VALUE(SUBSTITUTE(SUBSTITUTE(B945,".",""),",","."))</f>
        <v>4280.22</v>
      </c>
    </row>
    <row r="946" spans="1:3" x14ac:dyDescent="0.25">
      <c r="A946" s="2">
        <v>45638</v>
      </c>
      <c r="B946" s="3" t="s">
        <v>944</v>
      </c>
      <c r="C946" s="1">
        <f>VALUE(SUBSTITUTE(SUBSTITUTE(B946,".",""),",","."))</f>
        <v>4264.2299999999996</v>
      </c>
    </row>
    <row r="947" spans="1:3" x14ac:dyDescent="0.25">
      <c r="A947" s="2">
        <v>45639</v>
      </c>
      <c r="B947" s="3" t="s">
        <v>945</v>
      </c>
      <c r="C947" s="1">
        <f>VALUE(SUBSTITUTE(SUBSTITUTE(B947,".",""),",","."))</f>
        <v>4229.8100000000004</v>
      </c>
    </row>
    <row r="948" spans="1:3" x14ac:dyDescent="0.25">
      <c r="A948" s="2">
        <v>45642</v>
      </c>
      <c r="B948" s="3" t="s">
        <v>946</v>
      </c>
      <c r="C948" s="1">
        <f>VALUE(SUBSTITUTE(SUBSTITUTE(B948,".",""),",","."))</f>
        <v>4132.71</v>
      </c>
    </row>
    <row r="949" spans="1:3" x14ac:dyDescent="0.25">
      <c r="A949" s="2">
        <v>45643</v>
      </c>
      <c r="B949" s="3" t="s">
        <v>947</v>
      </c>
      <c r="C949" s="1">
        <f>VALUE(SUBSTITUTE(SUBSTITUTE(B949,".",""),",","."))</f>
        <v>4075.09</v>
      </c>
    </row>
    <row r="950" spans="1:3" x14ac:dyDescent="0.25">
      <c r="A950" s="2">
        <v>45644</v>
      </c>
      <c r="B950" s="3" t="s">
        <v>948</v>
      </c>
      <c r="C950" s="1">
        <f>VALUE(SUBSTITUTE(SUBSTITUTE(B950,".",""),",","."))</f>
        <v>4055.07</v>
      </c>
    </row>
    <row r="951" spans="1:3" x14ac:dyDescent="0.25">
      <c r="A951" s="2">
        <v>45645</v>
      </c>
      <c r="B951" s="3" t="s">
        <v>949</v>
      </c>
      <c r="C951" s="1">
        <f>VALUE(SUBSTITUTE(SUBSTITUTE(B951,".",""),",","."))</f>
        <v>3978.72</v>
      </c>
    </row>
    <row r="952" spans="1:3" x14ac:dyDescent="0.25">
      <c r="A952" s="2">
        <v>45646</v>
      </c>
      <c r="B952" s="3" t="s">
        <v>950</v>
      </c>
      <c r="C952" s="1">
        <f>VALUE(SUBSTITUTE(SUBSTITUTE(B952,".",""),",","."))</f>
        <v>3991.83</v>
      </c>
    </row>
    <row r="953" spans="1:3" x14ac:dyDescent="0.25">
      <c r="A953" s="2">
        <v>45649</v>
      </c>
      <c r="B953" s="3" t="s">
        <v>951</v>
      </c>
      <c r="C953" s="1">
        <f>VALUE(SUBSTITUTE(SUBSTITUTE(B953,".",""),",","."))</f>
        <v>4045.29</v>
      </c>
    </row>
    <row r="954" spans="1:3" x14ac:dyDescent="0.25">
      <c r="A954" s="2">
        <v>45650</v>
      </c>
      <c r="B954" s="3" t="s">
        <v>952</v>
      </c>
      <c r="C954" s="1">
        <f>VALUE(SUBSTITUTE(SUBSTITUTE(B954,".",""),",","."))</f>
        <v>3977.27</v>
      </c>
    </row>
    <row r="955" spans="1:3" x14ac:dyDescent="0.25">
      <c r="A955" s="2">
        <v>45653</v>
      </c>
      <c r="B955" s="3" t="s">
        <v>953</v>
      </c>
      <c r="C955" s="1">
        <f>VALUE(SUBSTITUTE(SUBSTITUTE(B955,".",""),",","."))</f>
        <v>3880.87</v>
      </c>
    </row>
    <row r="956" spans="1:3" x14ac:dyDescent="0.25">
      <c r="A956" s="2">
        <v>45656</v>
      </c>
      <c r="B956" s="3" t="s">
        <v>954</v>
      </c>
      <c r="C956" s="1">
        <f>VALUE(SUBSTITUTE(SUBSTITUTE(B956,".",""),",","."))</f>
        <v>3997.82</v>
      </c>
    </row>
    <row r="957" spans="1:3" x14ac:dyDescent="0.25">
      <c r="A957" s="2">
        <v>45659</v>
      </c>
      <c r="B957" s="3" t="s">
        <v>955</v>
      </c>
      <c r="C957" s="1">
        <f>VALUE(SUBSTITUTE(SUBSTITUTE(B957,".",""),",","."))</f>
        <v>4050.75</v>
      </c>
    </row>
    <row r="958" spans="1:3" x14ac:dyDescent="0.25">
      <c r="A958" s="2">
        <v>45660</v>
      </c>
      <c r="B958" s="3" t="s">
        <v>956</v>
      </c>
      <c r="C958" s="1">
        <f>VALUE(SUBSTITUTE(SUBSTITUTE(B958,".",""),",","."))</f>
        <v>4133.95</v>
      </c>
    </row>
    <row r="959" spans="1:3" x14ac:dyDescent="0.25">
      <c r="A959" s="2">
        <v>45663</v>
      </c>
      <c r="B959" s="3" t="s">
        <v>957</v>
      </c>
      <c r="C959" s="1">
        <f>VALUE(SUBSTITUTE(SUBSTITUTE(B959,".",""),",","."))</f>
        <v>4187.45</v>
      </c>
    </row>
    <row r="960" spans="1:3" x14ac:dyDescent="0.25">
      <c r="A960" s="2">
        <v>45664</v>
      </c>
      <c r="B960" s="3" t="s">
        <v>958</v>
      </c>
      <c r="C960" s="1">
        <f>VALUE(SUBSTITUTE(SUBSTITUTE(B960,".",""),",","."))</f>
        <v>4223.26</v>
      </c>
    </row>
    <row r="961" spans="1:3" x14ac:dyDescent="0.25">
      <c r="A961" s="2">
        <v>45665</v>
      </c>
      <c r="B961" s="3" t="s">
        <v>959</v>
      </c>
      <c r="C961" s="1">
        <f>VALUE(SUBSTITUTE(SUBSTITUTE(B961,".",""),",","."))</f>
        <v>4198.93</v>
      </c>
    </row>
    <row r="962" spans="1:3" x14ac:dyDescent="0.25">
      <c r="A962" s="2">
        <v>45666</v>
      </c>
      <c r="B962" s="3" t="s">
        <v>960</v>
      </c>
      <c r="C962" s="1">
        <f>VALUE(SUBSTITUTE(SUBSTITUTE(B962,".",""),",","."))</f>
        <v>4192.04</v>
      </c>
    </row>
    <row r="963" spans="1:3" x14ac:dyDescent="0.25">
      <c r="A963" s="2">
        <v>45667</v>
      </c>
      <c r="B963" s="3" t="s">
        <v>961</v>
      </c>
      <c r="C963" s="1">
        <f>VALUE(SUBSTITUTE(SUBSTITUTE(B963,".",""),",","."))</f>
        <v>4119</v>
      </c>
    </row>
    <row r="964" spans="1:3" x14ac:dyDescent="0.25">
      <c r="A964" s="2">
        <v>45670</v>
      </c>
      <c r="B964" s="3" t="s">
        <v>962</v>
      </c>
      <c r="C964" s="1">
        <f>VALUE(SUBSTITUTE(SUBSTITUTE(B964,".",""),",","."))</f>
        <v>4074.24</v>
      </c>
    </row>
    <row r="965" spans="1:3" x14ac:dyDescent="0.25">
      <c r="A965" s="2">
        <v>45671</v>
      </c>
      <c r="B965" s="3" t="s">
        <v>963</v>
      </c>
      <c r="C965" s="1">
        <f>VALUE(SUBSTITUTE(SUBSTITUTE(B965,".",""),",","."))</f>
        <v>4135.6099999999997</v>
      </c>
    </row>
    <row r="966" spans="1:3" x14ac:dyDescent="0.25">
      <c r="A966" s="2">
        <v>45672</v>
      </c>
      <c r="B966" s="3" t="s">
        <v>964</v>
      </c>
      <c r="C966" s="1">
        <f>VALUE(SUBSTITUTE(SUBSTITUTE(B966,".",""),",","."))</f>
        <v>4181.17</v>
      </c>
    </row>
    <row r="967" spans="1:3" x14ac:dyDescent="0.25">
      <c r="A967" s="2">
        <v>45673</v>
      </c>
      <c r="B967" s="3" t="s">
        <v>965</v>
      </c>
      <c r="C967" s="1">
        <f>VALUE(SUBSTITUTE(SUBSTITUTE(B967,".",""),",","."))</f>
        <v>4161.57</v>
      </c>
    </row>
    <row r="968" spans="1:3" x14ac:dyDescent="0.25">
      <c r="A968" s="2">
        <v>45674</v>
      </c>
      <c r="B968" s="3" t="s">
        <v>966</v>
      </c>
      <c r="C968" s="1">
        <f>VALUE(SUBSTITUTE(SUBSTITUTE(B968,".",""),",","."))</f>
        <v>4213.5</v>
      </c>
    </row>
    <row r="969" spans="1:3" x14ac:dyDescent="0.25">
      <c r="A969" s="2">
        <v>45677</v>
      </c>
      <c r="B969" s="3" t="s">
        <v>967</v>
      </c>
      <c r="C969" s="1">
        <f>VALUE(SUBSTITUTE(SUBSTITUTE(B969,".",""),",","."))</f>
        <v>4263.97</v>
      </c>
    </row>
    <row r="970" spans="1:3" x14ac:dyDescent="0.25">
      <c r="A970" s="2">
        <v>45678</v>
      </c>
      <c r="B970" s="3" t="s">
        <v>968</v>
      </c>
      <c r="C970" s="1">
        <f>VALUE(SUBSTITUTE(SUBSTITUTE(B970,".",""),",","."))</f>
        <v>4247.8599999999997</v>
      </c>
    </row>
    <row r="971" spans="1:3" x14ac:dyDescent="0.25">
      <c r="A971" s="2">
        <v>45679</v>
      </c>
      <c r="B971" s="3" t="s">
        <v>969</v>
      </c>
      <c r="C971" s="1">
        <f>VALUE(SUBSTITUTE(SUBSTITUTE(B971,".",""),",","."))</f>
        <v>4355.7700000000004</v>
      </c>
    </row>
    <row r="972" spans="1:3" x14ac:dyDescent="0.25">
      <c r="A972" s="2">
        <v>45680</v>
      </c>
      <c r="B972" s="3" t="s">
        <v>970</v>
      </c>
      <c r="C972" s="1">
        <f>VALUE(SUBSTITUTE(SUBSTITUTE(B972,".",""),",","."))</f>
        <v>4380.2</v>
      </c>
    </row>
    <row r="973" spans="1:3" x14ac:dyDescent="0.25">
      <c r="A973" s="2">
        <v>45681</v>
      </c>
      <c r="B973" s="3" t="s">
        <v>971</v>
      </c>
      <c r="C973" s="1">
        <f>VALUE(SUBSTITUTE(SUBSTITUTE(B973,".",""),",","."))</f>
        <v>4289.67</v>
      </c>
    </row>
    <row r="974" spans="1:3" x14ac:dyDescent="0.25">
      <c r="A974" s="2">
        <v>45687</v>
      </c>
      <c r="B974" s="3" t="s">
        <v>972</v>
      </c>
      <c r="C974" s="1">
        <f>VALUE(SUBSTITUTE(SUBSTITUTE(B974,".",""),",","."))</f>
        <v>4335.0200000000004</v>
      </c>
    </row>
    <row r="975" spans="1:3" x14ac:dyDescent="0.25">
      <c r="A975" s="2">
        <v>45688</v>
      </c>
      <c r="B975" s="3" t="s">
        <v>973</v>
      </c>
      <c r="C975" s="1">
        <f>VALUE(SUBSTITUTE(SUBSTITUTE(B975,".",""),",","."))</f>
        <v>4348.05</v>
      </c>
    </row>
    <row r="976" spans="1:3" x14ac:dyDescent="0.25">
      <c r="A976" s="2">
        <v>45691</v>
      </c>
      <c r="B976" s="3" t="s">
        <v>974</v>
      </c>
      <c r="C976" s="1">
        <f>VALUE(SUBSTITUTE(SUBSTITUTE(B976,".",""),",","."))</f>
        <v>4430.54</v>
      </c>
    </row>
    <row r="977" spans="1:3" x14ac:dyDescent="0.25">
      <c r="A977" s="2">
        <v>45692</v>
      </c>
      <c r="B977" s="3" t="s">
        <v>975</v>
      </c>
      <c r="C977" s="1">
        <f>VALUE(SUBSTITUTE(SUBSTITUTE(B977,".",""),",","."))</f>
        <v>4486.47</v>
      </c>
    </row>
    <row r="978" spans="1:3" x14ac:dyDescent="0.25">
      <c r="A978" s="2">
        <v>45693</v>
      </c>
      <c r="B978" s="3" t="s">
        <v>976</v>
      </c>
      <c r="C978" s="1">
        <f>VALUE(SUBSTITUTE(SUBSTITUTE(B978,".",""),",","."))</f>
        <v>4501.87</v>
      </c>
    </row>
    <row r="979" spans="1:3" x14ac:dyDescent="0.25">
      <c r="A979" s="2">
        <v>45694</v>
      </c>
      <c r="B979" s="3" t="s">
        <v>977</v>
      </c>
      <c r="C979" s="1">
        <f>VALUE(SUBSTITUTE(SUBSTITUTE(B979,".",""),",","."))</f>
        <v>4499.8</v>
      </c>
    </row>
    <row r="980" spans="1:3" x14ac:dyDescent="0.25">
      <c r="A980" s="2">
        <v>45695</v>
      </c>
      <c r="B980" s="3" t="s">
        <v>978</v>
      </c>
      <c r="C980" s="1">
        <f>VALUE(SUBSTITUTE(SUBSTITUTE(B980,".",""),",","."))</f>
        <v>4518.12</v>
      </c>
    </row>
    <row r="981" spans="1:3" x14ac:dyDescent="0.25">
      <c r="A981" s="2">
        <v>45698</v>
      </c>
      <c r="B981" s="3" t="s">
        <v>979</v>
      </c>
      <c r="C981" s="1">
        <f>VALUE(SUBSTITUTE(SUBSTITUTE(B981,".",""),",","."))</f>
        <v>4505.91</v>
      </c>
    </row>
    <row r="982" spans="1:3" x14ac:dyDescent="0.25">
      <c r="A982" s="2">
        <v>45699</v>
      </c>
      <c r="B982" s="3" t="s">
        <v>980</v>
      </c>
      <c r="C982" s="1">
        <f>VALUE(SUBSTITUTE(SUBSTITUTE(B982,".",""),",","."))</f>
        <v>4529.79</v>
      </c>
    </row>
    <row r="983" spans="1:3" x14ac:dyDescent="0.25">
      <c r="A983" s="2">
        <v>45700</v>
      </c>
      <c r="B983" s="3" t="s">
        <v>981</v>
      </c>
      <c r="C983" s="1">
        <f>VALUE(SUBSTITUTE(SUBSTITUTE(B983,".",""),",","."))</f>
        <v>4607.29</v>
      </c>
    </row>
    <row r="984" spans="1:3" x14ac:dyDescent="0.25">
      <c r="A984" s="2">
        <v>45701</v>
      </c>
      <c r="B984" s="3" t="s">
        <v>982</v>
      </c>
      <c r="C984" s="1">
        <f>VALUE(SUBSTITUTE(SUBSTITUTE(B984,".",""),",","."))</f>
        <v>4598.2700000000004</v>
      </c>
    </row>
    <row r="985" spans="1:3" x14ac:dyDescent="0.25">
      <c r="A985" s="2">
        <v>45702</v>
      </c>
      <c r="B985" s="3" t="s">
        <v>983</v>
      </c>
      <c r="C985" s="1">
        <f>VALUE(SUBSTITUTE(SUBSTITUTE(B985,".",""),",","."))</f>
        <v>4639.79</v>
      </c>
    </row>
    <row r="986" spans="1:3" x14ac:dyDescent="0.25">
      <c r="A986" s="2">
        <v>45705</v>
      </c>
      <c r="B986" s="3" t="s">
        <v>984</v>
      </c>
      <c r="C986" s="1">
        <f>VALUE(SUBSTITUTE(SUBSTITUTE(B986,".",""),",","."))</f>
        <v>4643.3900000000003</v>
      </c>
    </row>
    <row r="987" spans="1:3" x14ac:dyDescent="0.25">
      <c r="A987" s="2">
        <v>45706</v>
      </c>
      <c r="B987" s="3" t="s">
        <v>985</v>
      </c>
      <c r="C987" s="1">
        <f>VALUE(SUBSTITUTE(SUBSTITUTE(B987,".",""),",","."))</f>
        <v>4654.91</v>
      </c>
    </row>
    <row r="988" spans="1:3" x14ac:dyDescent="0.25">
      <c r="A988" s="2">
        <v>45707</v>
      </c>
      <c r="B988" s="3" t="s">
        <v>986</v>
      </c>
      <c r="C988" s="1">
        <f>VALUE(SUBSTITUTE(SUBSTITUTE(B988,".",""),",","."))</f>
        <v>4907.01</v>
      </c>
    </row>
    <row r="989" spans="1:3" x14ac:dyDescent="0.25">
      <c r="A989" s="2">
        <v>45708</v>
      </c>
      <c r="B989" s="3" t="s">
        <v>987</v>
      </c>
      <c r="C989" s="1">
        <f>VALUE(SUBSTITUTE(SUBSTITUTE(B989,".",""),",","."))</f>
        <v>5238.18</v>
      </c>
    </row>
    <row r="990" spans="1:3" x14ac:dyDescent="0.25">
      <c r="A990" s="2">
        <v>45709</v>
      </c>
      <c r="B990" s="3" t="s">
        <v>988</v>
      </c>
      <c r="C990" s="1">
        <f>VALUE(SUBSTITUTE(SUBSTITUTE(B990,".",""),",","."))</f>
        <v>5579.06</v>
      </c>
    </row>
    <row r="991" spans="1:3" x14ac:dyDescent="0.25">
      <c r="A991" s="2">
        <v>45712</v>
      </c>
      <c r="B991" s="3" t="s">
        <v>989</v>
      </c>
      <c r="C991" s="1">
        <f>VALUE(SUBSTITUTE(SUBSTITUTE(B991,".",""),",","."))</f>
        <v>5985.23</v>
      </c>
    </row>
    <row r="992" spans="1:3" x14ac:dyDescent="0.25">
      <c r="A992" s="2">
        <v>45713</v>
      </c>
      <c r="B992" s="3" t="s">
        <v>990</v>
      </c>
      <c r="C992" s="1">
        <f>VALUE(SUBSTITUTE(SUBSTITUTE(B992,".",""),",","."))</f>
        <v>5858.08</v>
      </c>
    </row>
    <row r="993" spans="1:3" x14ac:dyDescent="0.25">
      <c r="A993" s="2">
        <v>45714</v>
      </c>
      <c r="B993" s="3" t="s">
        <v>991</v>
      </c>
      <c r="C993" s="1">
        <f>VALUE(SUBSTITUTE(SUBSTITUTE(B993,".",""),",","."))</f>
        <v>6369.12</v>
      </c>
    </row>
    <row r="994" spans="1:3" x14ac:dyDescent="0.25">
      <c r="A994" s="2">
        <v>45715</v>
      </c>
      <c r="B994" s="3" t="s">
        <v>992</v>
      </c>
      <c r="C994" s="1">
        <f>VALUE(SUBSTITUTE(SUBSTITUTE(B994,".",""),",","."))</f>
        <v>6319.92</v>
      </c>
    </row>
    <row r="995" spans="1:3" x14ac:dyDescent="0.25">
      <c r="A995" s="2">
        <v>45716</v>
      </c>
      <c r="B995" s="3" t="s">
        <v>993</v>
      </c>
      <c r="C995" s="1">
        <f>VALUE(SUBSTITUTE(SUBSTITUTE(B995,".",""),",","."))</f>
        <v>6240.56</v>
      </c>
    </row>
    <row r="996" spans="1:3" x14ac:dyDescent="0.25">
      <c r="A996" s="2">
        <v>45719</v>
      </c>
      <c r="B996" s="3" t="s">
        <v>994</v>
      </c>
      <c r="C996" s="1">
        <f>VALUE(SUBSTITUTE(SUBSTITUTE(B996,".",""),",","."))</f>
        <v>6348.83</v>
      </c>
    </row>
    <row r="997" spans="1:3" x14ac:dyDescent="0.25">
      <c r="A997" s="2">
        <v>45720</v>
      </c>
      <c r="B997" s="3" t="s">
        <v>995</v>
      </c>
      <c r="C997" s="1">
        <f>VALUE(SUBSTITUTE(SUBSTITUTE(B997,".",""),",","."))</f>
        <v>6187.77</v>
      </c>
    </row>
    <row r="998" spans="1:3" x14ac:dyDescent="0.25">
      <c r="A998" s="2">
        <v>45721</v>
      </c>
      <c r="B998" s="3" t="s">
        <v>996</v>
      </c>
      <c r="C998" s="1">
        <f>VALUE(SUBSTITUTE(SUBSTITUTE(B998,".",""),",","."))</f>
        <v>6555.05</v>
      </c>
    </row>
    <row r="999" spans="1:3" x14ac:dyDescent="0.25">
      <c r="A999" s="2">
        <v>45722</v>
      </c>
      <c r="B999" s="3" t="s">
        <v>997</v>
      </c>
      <c r="C999" s="1">
        <f>VALUE(SUBSTITUTE(SUBSTITUTE(B999,".",""),",","."))</f>
        <v>6913.54</v>
      </c>
    </row>
    <row r="1000" spans="1:3" x14ac:dyDescent="0.25">
      <c r="A1000" s="2">
        <v>45723</v>
      </c>
      <c r="B1000" s="3" t="s">
        <v>998</v>
      </c>
      <c r="C1000" s="1">
        <f>VALUE(SUBSTITUTE(SUBSTITUTE(B1000,".",""),",","."))</f>
        <v>7269.1</v>
      </c>
    </row>
    <row r="1001" spans="1:3" x14ac:dyDescent="0.25">
      <c r="A1001" s="2">
        <v>45726</v>
      </c>
      <c r="B1001" s="3" t="s">
        <v>999</v>
      </c>
      <c r="C1001" s="1">
        <f>VALUE(SUBSTITUTE(SUBSTITUTE(B1001,".",""),",","."))</f>
        <v>7655.87</v>
      </c>
    </row>
    <row r="1002" spans="1:3" x14ac:dyDescent="0.25">
      <c r="A1002" s="2">
        <v>45727</v>
      </c>
      <c r="B1002" s="3" t="s">
        <v>1000</v>
      </c>
      <c r="C1002" s="1">
        <f>VALUE(SUBSTITUTE(SUBSTITUTE(B1002,".",""),",","."))</f>
        <v>7962.72</v>
      </c>
    </row>
    <row r="1003" spans="1:3" x14ac:dyDescent="0.25">
      <c r="A1003" s="2">
        <v>45728</v>
      </c>
      <c r="B1003" s="3" t="s">
        <v>1001</v>
      </c>
      <c r="C1003" s="1">
        <f>VALUE(SUBSTITUTE(SUBSTITUTE(B1003,".",""),",","."))</f>
        <v>8401.6299999999992</v>
      </c>
    </row>
    <row r="1004" spans="1:3" x14ac:dyDescent="0.25">
      <c r="A1004" s="2">
        <v>45729</v>
      </c>
      <c r="B1004" s="3" t="s">
        <v>1002</v>
      </c>
      <c r="C1004" s="1">
        <f>VALUE(SUBSTITUTE(SUBSTITUTE(B1004,".",""),",","."))</f>
        <v>8894.8700000000008</v>
      </c>
    </row>
    <row r="1005" spans="1:3" x14ac:dyDescent="0.25">
      <c r="A1005" s="2">
        <v>45730</v>
      </c>
      <c r="B1005" s="3" t="s">
        <v>1003</v>
      </c>
      <c r="C1005" s="1">
        <f>VALUE(SUBSTITUTE(SUBSTITUTE(B1005,".",""),",","."))</f>
        <v>7764.57</v>
      </c>
    </row>
    <row r="1006" spans="1:3" x14ac:dyDescent="0.25">
      <c r="A1006" s="2">
        <v>45733</v>
      </c>
      <c r="B1006" s="3" t="s">
        <v>1004</v>
      </c>
      <c r="C1006" s="1">
        <f>VALUE(SUBSTITUTE(SUBSTITUTE(B1006,".",""),",","."))</f>
        <v>6895.19</v>
      </c>
    </row>
    <row r="1007" spans="1:3" x14ac:dyDescent="0.25">
      <c r="A1007" s="2">
        <v>45734</v>
      </c>
      <c r="B1007" s="3" t="s">
        <v>1005</v>
      </c>
      <c r="C1007" s="1">
        <f>VALUE(SUBSTITUTE(SUBSTITUTE(B1007,".",""),",","."))</f>
        <v>6221.79</v>
      </c>
    </row>
    <row r="1008" spans="1:3" x14ac:dyDescent="0.25">
      <c r="A1008" s="2">
        <v>45735</v>
      </c>
      <c r="B1008" s="3" t="s">
        <v>1006</v>
      </c>
      <c r="C1008" s="1">
        <f>VALUE(SUBSTITUTE(SUBSTITUTE(B1008,".",""),",","."))</f>
        <v>6818.43</v>
      </c>
    </row>
    <row r="1009" spans="1:3" x14ac:dyDescent="0.25">
      <c r="A1009" s="2">
        <v>45736</v>
      </c>
      <c r="B1009" s="3" t="s">
        <v>1007</v>
      </c>
      <c r="C1009" s="1">
        <f>VALUE(SUBSTITUTE(SUBSTITUTE(B1009,".",""),",","."))</f>
        <v>7489.15</v>
      </c>
    </row>
    <row r="1010" spans="1:3" x14ac:dyDescent="0.25">
      <c r="A1010" s="2">
        <v>45737</v>
      </c>
      <c r="B1010" s="3" t="s">
        <v>1008</v>
      </c>
      <c r="C1010" s="1">
        <f>VALUE(SUBSTITUTE(SUBSTITUTE(B1010,".",""),",","."))</f>
        <v>7114.89</v>
      </c>
    </row>
    <row r="1011" spans="1:3" x14ac:dyDescent="0.25">
      <c r="A1011" s="2">
        <v>45740</v>
      </c>
      <c r="B1011" s="3" t="s">
        <v>1009</v>
      </c>
      <c r="C1011" s="1">
        <f>VALUE(SUBSTITUTE(SUBSTITUTE(B1011,".",""),",","."))</f>
        <v>7384.33</v>
      </c>
    </row>
    <row r="1012" spans="1:3" x14ac:dyDescent="0.25">
      <c r="A1012" s="2">
        <v>45741</v>
      </c>
      <c r="B1012" s="3" t="s">
        <v>1010</v>
      </c>
      <c r="C1012" s="1">
        <f>VALUE(SUBSTITUTE(SUBSTITUTE(B1012,".",""),",","."))</f>
        <v>7355.03</v>
      </c>
    </row>
    <row r="1013" spans="1:3" x14ac:dyDescent="0.25">
      <c r="A1013" s="2">
        <v>45742</v>
      </c>
      <c r="B1013" s="3" t="s">
        <v>1011</v>
      </c>
      <c r="C1013" s="1">
        <f>VALUE(SUBSTITUTE(SUBSTITUTE(B1013,".",""),",","."))</f>
        <v>7551.06</v>
      </c>
    </row>
    <row r="1014" spans="1:3" x14ac:dyDescent="0.25">
      <c r="A1014" s="2">
        <v>45743</v>
      </c>
      <c r="B1014" s="3" t="s">
        <v>1012</v>
      </c>
      <c r="C1014" s="1">
        <f>VALUE(SUBSTITUTE(SUBSTITUTE(B1014,".",""),",","."))</f>
        <v>7581.25</v>
      </c>
    </row>
    <row r="1015" spans="1:3" x14ac:dyDescent="0.25">
      <c r="A1015" s="2">
        <v>45755</v>
      </c>
      <c r="B1015" s="3" t="s">
        <v>1013</v>
      </c>
      <c r="C1015" s="1">
        <f>VALUE(SUBSTITUTE(SUBSTITUTE(B1015,".",""),",","."))</f>
        <v>6805.81</v>
      </c>
    </row>
    <row r="1016" spans="1:3" x14ac:dyDescent="0.25">
      <c r="A1016" s="2">
        <v>45756</v>
      </c>
      <c r="B1016" s="3" t="s">
        <v>1014</v>
      </c>
      <c r="C1016" s="1">
        <f>VALUE(SUBSTITUTE(SUBSTITUTE(B1016,".",""),",","."))</f>
        <v>6716.02</v>
      </c>
    </row>
    <row r="1017" spans="1:3" x14ac:dyDescent="0.25">
      <c r="A1017" s="2">
        <v>45757</v>
      </c>
      <c r="B1017" s="3" t="s">
        <v>1015</v>
      </c>
      <c r="C1017" s="1">
        <f>VALUE(SUBSTITUTE(SUBSTITUTE(B1017,".",""),",","."))</f>
        <v>7054.15</v>
      </c>
    </row>
    <row r="1018" spans="1:3" x14ac:dyDescent="0.25">
      <c r="A1018" s="2">
        <v>45758</v>
      </c>
      <c r="B1018" s="3" t="s">
        <v>1016</v>
      </c>
      <c r="C1018" s="1">
        <f>VALUE(SUBSTITUTE(SUBSTITUTE(B1018,".",""),",","."))</f>
        <v>7044.76</v>
      </c>
    </row>
    <row r="1019" spans="1:3" x14ac:dyDescent="0.25">
      <c r="A1019" s="2">
        <v>45761</v>
      </c>
      <c r="B1019" s="3" t="s">
        <v>1017</v>
      </c>
      <c r="C1019" s="1">
        <f>VALUE(SUBSTITUTE(SUBSTITUTE(B1019,".",""),",","."))</f>
        <v>7154.11</v>
      </c>
    </row>
    <row r="1020" spans="1:3" x14ac:dyDescent="0.25">
      <c r="A1020" s="2">
        <v>45762</v>
      </c>
      <c r="B1020" s="3" t="s">
        <v>1018</v>
      </c>
      <c r="C1020" s="1">
        <f>VALUE(SUBSTITUTE(SUBSTITUTE(B1020,".",""),",","."))</f>
        <v>7069.29</v>
      </c>
    </row>
    <row r="1021" spans="1:3" x14ac:dyDescent="0.25">
      <c r="A1021" s="2">
        <v>45763</v>
      </c>
      <c r="B1021" s="3" t="s">
        <v>1019</v>
      </c>
      <c r="C1021" s="1">
        <f>VALUE(SUBSTITUTE(SUBSTITUTE(B1021,".",""),",","."))</f>
        <v>7069.05</v>
      </c>
    </row>
    <row r="1022" spans="1:3" x14ac:dyDescent="0.25">
      <c r="A1022" s="2">
        <v>45764</v>
      </c>
      <c r="B1022" s="3" t="s">
        <v>1020</v>
      </c>
      <c r="C1022" s="1">
        <f>VALUE(SUBSTITUTE(SUBSTITUTE(B1022,".",""),",","."))</f>
        <v>7153.59</v>
      </c>
    </row>
    <row r="1023" spans="1:3" x14ac:dyDescent="0.25">
      <c r="A1023" s="2">
        <v>45768</v>
      </c>
      <c r="B1023" s="3" t="s">
        <v>1021</v>
      </c>
      <c r="C1023" s="1">
        <f>VALUE(SUBSTITUTE(SUBSTITUTE(B1023,".",""),",","."))</f>
        <v>7395.96</v>
      </c>
    </row>
    <row r="1024" spans="1:3" x14ac:dyDescent="0.25">
      <c r="A1024" s="2">
        <v>45769</v>
      </c>
      <c r="B1024" s="3" t="s">
        <v>1022</v>
      </c>
      <c r="C1024" s="1">
        <f>VALUE(SUBSTITUTE(SUBSTITUTE(B1024,".",""),",","."))</f>
        <v>7333.79</v>
      </c>
    </row>
    <row r="1025" spans="1:3" x14ac:dyDescent="0.25">
      <c r="A1025" s="2">
        <v>45770</v>
      </c>
      <c r="B1025" s="3" t="s">
        <v>1023</v>
      </c>
      <c r="C1025" s="1">
        <f>VALUE(SUBSTITUTE(SUBSTITUTE(B1025,".",""),",","."))</f>
        <v>7331.25</v>
      </c>
    </row>
    <row r="1026" spans="1:3" x14ac:dyDescent="0.25">
      <c r="A1026" s="2">
        <v>45771</v>
      </c>
      <c r="B1026" s="3" t="s">
        <v>1024</v>
      </c>
      <c r="C1026" s="1">
        <f>VALUE(SUBSTITUTE(SUBSTITUTE(B1026,".",""),",","."))</f>
        <v>7346.33</v>
      </c>
    </row>
    <row r="1027" spans="1:3" x14ac:dyDescent="0.25">
      <c r="A1027" s="2">
        <v>45772</v>
      </c>
      <c r="B1027" s="3" t="s">
        <v>1025</v>
      </c>
      <c r="C1027" s="1">
        <f>VALUE(SUBSTITUTE(SUBSTITUTE(B1027,".",""),",","."))</f>
        <v>7527.57</v>
      </c>
    </row>
    <row r="1028" spans="1:3" x14ac:dyDescent="0.25">
      <c r="A1028" s="2">
        <v>45775</v>
      </c>
      <c r="B1028" s="3" t="s">
        <v>1026</v>
      </c>
      <c r="C1028" s="1">
        <f>VALUE(SUBSTITUTE(SUBSTITUTE(B1028,".",""),",","."))</f>
        <v>7488</v>
      </c>
    </row>
    <row r="1029" spans="1:3" x14ac:dyDescent="0.25">
      <c r="A1029" s="2">
        <v>45776</v>
      </c>
      <c r="B1029" s="3" t="s">
        <v>1027</v>
      </c>
      <c r="C1029" s="1">
        <f>VALUE(SUBSTITUTE(SUBSTITUTE(B1029,".",""),",","."))</f>
        <v>7555.92</v>
      </c>
    </row>
    <row r="1030" spans="1:3" x14ac:dyDescent="0.25">
      <c r="A1030" s="2">
        <v>45777</v>
      </c>
      <c r="B1030" s="3" t="s">
        <v>1028</v>
      </c>
      <c r="C1030" s="1">
        <f>VALUE(SUBSTITUTE(SUBSTITUTE(B1030,".",""),",","."))</f>
        <v>7515.8</v>
      </c>
    </row>
    <row r="1031" spans="1:3" x14ac:dyDescent="0.25">
      <c r="A1031" s="2">
        <v>45779</v>
      </c>
      <c r="B1031" s="3" t="s">
        <v>1029</v>
      </c>
      <c r="C1031" s="1">
        <f>VALUE(SUBSTITUTE(SUBSTITUTE(B1031,".",""),",","."))</f>
        <v>7497.8</v>
      </c>
    </row>
    <row r="1032" spans="1:3" x14ac:dyDescent="0.25">
      <c r="A1032" s="2">
        <v>45782</v>
      </c>
      <c r="B1032" s="3" t="s">
        <v>1030</v>
      </c>
      <c r="C1032" s="1">
        <f>VALUE(SUBSTITUTE(SUBSTITUTE(B1032,".",""),",","."))</f>
        <v>7465.85</v>
      </c>
    </row>
    <row r="1033" spans="1:3" x14ac:dyDescent="0.25">
      <c r="A1033" s="2">
        <v>45783</v>
      </c>
      <c r="B1033" s="3" t="s">
        <v>1031</v>
      </c>
      <c r="C1033" s="1">
        <f>VALUE(SUBSTITUTE(SUBSTITUTE(B1033,".",""),",","."))</f>
        <v>7396.33</v>
      </c>
    </row>
    <row r="1034" spans="1:3" x14ac:dyDescent="0.25">
      <c r="A1034" s="2">
        <v>45784</v>
      </c>
      <c r="B1034" s="3" t="s">
        <v>1032</v>
      </c>
      <c r="C1034" s="1">
        <f>VALUE(SUBSTITUTE(SUBSTITUTE(B1034,".",""),",","."))</f>
        <v>7482.22</v>
      </c>
    </row>
    <row r="1035" spans="1:3" x14ac:dyDescent="0.25">
      <c r="A1035" s="2">
        <v>45785</v>
      </c>
      <c r="B1035" s="3" t="s">
        <v>1033</v>
      </c>
      <c r="C1035" s="1">
        <f>VALUE(SUBSTITUTE(SUBSTITUTE(B1035,".",""),",","."))</f>
        <v>7353.23</v>
      </c>
    </row>
    <row r="1036" spans="1:3" x14ac:dyDescent="0.25">
      <c r="A1036" s="2">
        <v>45786</v>
      </c>
      <c r="B1036" s="3" t="s">
        <v>1034</v>
      </c>
      <c r="C1036" s="1">
        <f>VALUE(SUBSTITUTE(SUBSTITUTE(B1036,".",""),",","."))</f>
        <v>7359.29</v>
      </c>
    </row>
    <row r="1037" spans="1:3" x14ac:dyDescent="0.25">
      <c r="A1037" s="2">
        <v>45791</v>
      </c>
      <c r="B1037" s="3" t="s">
        <v>1035</v>
      </c>
      <c r="C1037" s="1">
        <f>VALUE(SUBSTITUTE(SUBSTITUTE(B1037,".",""),",","."))</f>
        <v>7283.02</v>
      </c>
    </row>
    <row r="1038" spans="1:3" x14ac:dyDescent="0.25">
      <c r="A1038" s="2">
        <v>45792</v>
      </c>
      <c r="B1038" s="3" t="s">
        <v>1036</v>
      </c>
      <c r="C1038" s="1">
        <f>VALUE(SUBSTITUTE(SUBSTITUTE(B1038,".",""),",","."))</f>
        <v>7147.64</v>
      </c>
    </row>
    <row r="1039" spans="1:3" x14ac:dyDescent="0.25">
      <c r="A1039" s="2">
        <v>45793</v>
      </c>
      <c r="B1039" s="3" t="s">
        <v>1037</v>
      </c>
      <c r="C1039" s="1">
        <f>VALUE(SUBSTITUTE(SUBSTITUTE(B1039,".",""),",","."))</f>
        <v>7122.68</v>
      </c>
    </row>
    <row r="1040" spans="1:3" x14ac:dyDescent="0.25">
      <c r="A1040" s="2">
        <v>45796</v>
      </c>
      <c r="B1040" s="3" t="s">
        <v>1038</v>
      </c>
      <c r="C1040" s="1">
        <f>VALUE(SUBSTITUTE(SUBSTITUTE(B1040,".",""),",","."))</f>
        <v>7047.22</v>
      </c>
    </row>
    <row r="1041" spans="1:3" x14ac:dyDescent="0.25">
      <c r="A1041" s="2">
        <v>45797</v>
      </c>
      <c r="B1041" s="3" t="s">
        <v>1039</v>
      </c>
      <c r="C1041" s="1">
        <f>VALUE(SUBSTITUTE(SUBSTITUTE(B1041,".",""),",","."))</f>
        <v>7019.56</v>
      </c>
    </row>
    <row r="1042" spans="1:3" x14ac:dyDescent="0.25">
      <c r="A1042" s="2">
        <v>45798</v>
      </c>
      <c r="B1042" s="3" t="s">
        <v>1040</v>
      </c>
      <c r="C1042" s="1">
        <f>VALUE(SUBSTITUTE(SUBSTITUTE(B1042,".",""),",","."))</f>
        <v>6854.68</v>
      </c>
    </row>
    <row r="1043" spans="1:3" x14ac:dyDescent="0.25">
      <c r="A1043" s="2">
        <v>45799</v>
      </c>
      <c r="B1043" s="3" t="s">
        <v>1041</v>
      </c>
      <c r="C1043" s="1">
        <f>VALUE(SUBSTITUTE(SUBSTITUTE(B1043,".",""),",","."))</f>
        <v>6911.09</v>
      </c>
    </row>
    <row r="1044" spans="1:3" x14ac:dyDescent="0.25">
      <c r="A1044" s="2">
        <v>45800</v>
      </c>
      <c r="B1044" s="3" t="s">
        <v>1042</v>
      </c>
      <c r="C1044" s="1">
        <f>VALUE(SUBSTITUTE(SUBSTITUTE(B1044,".",""),",","."))</f>
        <v>6938.26</v>
      </c>
    </row>
    <row r="1045" spans="1:3" x14ac:dyDescent="0.25">
      <c r="A1045" s="2">
        <v>45803</v>
      </c>
      <c r="B1045" s="3" t="s">
        <v>1043</v>
      </c>
      <c r="C1045" s="1">
        <f>VALUE(SUBSTITUTE(SUBSTITUTE(B1045,".",""),",","."))</f>
        <v>6795.84</v>
      </c>
    </row>
    <row r="1046" spans="1:3" x14ac:dyDescent="0.25">
      <c r="A1046" s="2">
        <v>45804</v>
      </c>
      <c r="B1046" s="3" t="s">
        <v>1044</v>
      </c>
      <c r="C1046" s="1">
        <f>VALUE(SUBSTITUTE(SUBSTITUTE(B1046,".",""),",","."))</f>
        <v>6753.94</v>
      </c>
    </row>
    <row r="1047" spans="1:3" x14ac:dyDescent="0.25">
      <c r="A1047" s="2">
        <v>45805</v>
      </c>
      <c r="B1047" s="3" t="s">
        <v>1045</v>
      </c>
      <c r="C1047" s="1">
        <f>VALUE(SUBSTITUTE(SUBSTITUTE(B1047,".",""),",","."))</f>
        <v>6801.87</v>
      </c>
    </row>
    <row r="1048" spans="1:3" x14ac:dyDescent="0.25">
      <c r="A1048" s="2">
        <v>45810</v>
      </c>
      <c r="B1048" s="3" t="s">
        <v>1046</v>
      </c>
      <c r="C1048" s="1">
        <f>VALUE(SUBSTITUTE(SUBSTITUTE(B1048,".",""),",","."))</f>
        <v>6713.15</v>
      </c>
    </row>
    <row r="1049" spans="1:3" x14ac:dyDescent="0.25">
      <c r="A1049" s="2">
        <v>45811</v>
      </c>
      <c r="B1049" s="3" t="s">
        <v>1047</v>
      </c>
      <c r="C1049" s="1">
        <f>VALUE(SUBSTITUTE(SUBSTITUTE(B1049,".",""),",","."))</f>
        <v>6630.89</v>
      </c>
    </row>
    <row r="1050" spans="1:3" x14ac:dyDescent="0.25">
      <c r="A1050" s="2">
        <v>45812</v>
      </c>
      <c r="B1050" s="3" t="s">
        <v>1048</v>
      </c>
      <c r="C1050" s="1">
        <f>VALUE(SUBSTITUTE(SUBSTITUTE(B1050,".",""),",","."))</f>
        <v>6706.22</v>
      </c>
    </row>
    <row r="1051" spans="1:3" x14ac:dyDescent="0.25">
      <c r="A1051" s="2">
        <v>45813</v>
      </c>
      <c r="B1051" s="3" t="s">
        <v>1049</v>
      </c>
      <c r="C1051" s="1">
        <f>VALUE(SUBSTITUTE(SUBSTITUTE(B1051,".",""),",","."))</f>
        <v>6725.86</v>
      </c>
    </row>
    <row r="1052" spans="1:3" x14ac:dyDescent="0.25">
      <c r="A1052" s="2">
        <v>45818</v>
      </c>
      <c r="B1052" s="3" t="s">
        <v>1050</v>
      </c>
      <c r="C1052" s="1">
        <f>VALUE(SUBSTITUTE(SUBSTITUTE(B1052,".",""),",","."))</f>
        <v>6963.94</v>
      </c>
    </row>
    <row r="1053" spans="1:3" x14ac:dyDescent="0.25">
      <c r="A1053" s="2">
        <v>45819</v>
      </c>
      <c r="B1053" s="3" t="s">
        <v>1051</v>
      </c>
      <c r="C1053" s="1">
        <f>VALUE(SUBSTITUTE(SUBSTITUTE(B1053,".",""),",","."))</f>
        <v>7038.26</v>
      </c>
    </row>
    <row r="1054" spans="1:3" x14ac:dyDescent="0.25">
      <c r="A1054" s="2">
        <v>45820</v>
      </c>
      <c r="B1054" s="3" t="s">
        <v>1052</v>
      </c>
      <c r="C1054" s="1">
        <f>VALUE(SUBSTITUTE(SUBSTITUTE(B1054,".",""),",","."))</f>
        <v>6945.64</v>
      </c>
    </row>
    <row r="1055" spans="1:3" x14ac:dyDescent="0.25">
      <c r="A1055" s="2">
        <v>45821</v>
      </c>
      <c r="B1055" s="3" t="s">
        <v>1053</v>
      </c>
      <c r="C1055" s="1">
        <f>VALUE(SUBSTITUTE(SUBSTITUTE(B1055,".",""),",","."))</f>
        <v>6824.84</v>
      </c>
    </row>
    <row r="1056" spans="1:3" x14ac:dyDescent="0.25">
      <c r="A1056" s="2">
        <v>45824</v>
      </c>
      <c r="B1056" s="3" t="s">
        <v>1054</v>
      </c>
      <c r="C1056" s="1">
        <f>VALUE(SUBSTITUTE(SUBSTITUTE(B1056,".",""),",","."))</f>
        <v>6786.15</v>
      </c>
    </row>
    <row r="1057" spans="1:3" x14ac:dyDescent="0.25">
      <c r="A1057" s="2">
        <v>45825</v>
      </c>
      <c r="B1057" s="3" t="s">
        <v>1055</v>
      </c>
      <c r="C1057" s="1">
        <f>VALUE(SUBSTITUTE(SUBSTITUTE(B1057,".",""),",","."))</f>
        <v>6882.05</v>
      </c>
    </row>
    <row r="1058" spans="1:3" x14ac:dyDescent="0.25">
      <c r="A1058" s="2">
        <v>45826</v>
      </c>
      <c r="B1058" s="3" t="s">
        <v>1056</v>
      </c>
      <c r="C1058" s="1">
        <f>VALUE(SUBSTITUTE(SUBSTITUTE(B1058,".",""),",","."))</f>
        <v>6798.96</v>
      </c>
    </row>
    <row r="1059" spans="1:3" x14ac:dyDescent="0.25">
      <c r="A1059" s="2">
        <v>45827</v>
      </c>
      <c r="B1059" s="3" t="s">
        <v>1057</v>
      </c>
      <c r="C1059" s="1">
        <f>VALUE(SUBSTITUTE(SUBSTITUTE(B1059,".",""),",","."))</f>
        <v>6663.16</v>
      </c>
    </row>
    <row r="1060" spans="1:3" x14ac:dyDescent="0.25">
      <c r="A1060" s="2">
        <v>45828</v>
      </c>
      <c r="B1060" s="3" t="s">
        <v>1058</v>
      </c>
      <c r="C1060" s="1">
        <f>VALUE(SUBSTITUTE(SUBSTITUTE(B1060,".",""),",","."))</f>
        <v>6652.71</v>
      </c>
    </row>
    <row r="1061" spans="1:3" x14ac:dyDescent="0.25">
      <c r="A1061" s="2">
        <v>45831</v>
      </c>
      <c r="B1061" s="3" t="s">
        <v>1059</v>
      </c>
      <c r="C1061" s="1">
        <f>VALUE(SUBSTITUTE(SUBSTITUTE(B1061,".",""),",","."))</f>
        <v>6483.43</v>
      </c>
    </row>
    <row r="1062" spans="1:3" x14ac:dyDescent="0.25">
      <c r="A1062" s="2">
        <v>45832</v>
      </c>
      <c r="B1062" s="3" t="s">
        <v>1060</v>
      </c>
      <c r="C1062" s="1">
        <f>VALUE(SUBSTITUTE(SUBSTITUTE(B1062,".",""),",","."))</f>
        <v>6518.52</v>
      </c>
    </row>
    <row r="1063" spans="1:3" x14ac:dyDescent="0.25">
      <c r="A1063" s="2">
        <v>45833</v>
      </c>
      <c r="B1063" s="3" t="s">
        <v>1061</v>
      </c>
      <c r="C1063" s="1">
        <f>VALUE(SUBSTITUTE(SUBSTITUTE(B1063,".",""),",","."))</f>
        <v>6565.52</v>
      </c>
    </row>
    <row r="1064" spans="1:3" x14ac:dyDescent="0.25">
      <c r="A1064" s="2">
        <v>45834</v>
      </c>
      <c r="B1064" s="3" t="s">
        <v>1062</v>
      </c>
      <c r="C1064" s="1">
        <f>VALUE(SUBSTITUTE(SUBSTITUTE(B1064,".",""),",","."))</f>
        <v>6568.22</v>
      </c>
    </row>
    <row r="1065" spans="1:3" x14ac:dyDescent="0.25">
      <c r="A1065" s="2">
        <v>45838</v>
      </c>
      <c r="B1065" s="3" t="s">
        <v>1063</v>
      </c>
      <c r="C1065" s="1">
        <f>VALUE(SUBSTITUTE(SUBSTITUTE(B1065,".",""),",","."))</f>
        <v>6535</v>
      </c>
    </row>
    <row r="1066" spans="1:3" x14ac:dyDescent="0.25">
      <c r="A1066" s="2">
        <v>45839</v>
      </c>
      <c r="B1066" s="3" t="s">
        <v>1064</v>
      </c>
      <c r="C1066" s="1">
        <f>VALUE(SUBSTITUTE(SUBSTITUTE(B1066,".",""),",","."))</f>
        <v>6552.32</v>
      </c>
    </row>
    <row r="1067" spans="1:3" x14ac:dyDescent="0.25">
      <c r="A1067" s="2">
        <v>45840</v>
      </c>
      <c r="B1067" s="3" t="s">
        <v>1065</v>
      </c>
      <c r="C1067" s="1">
        <f>VALUE(SUBSTITUTE(SUBSTITUTE(B1067,".",""),",","."))</f>
        <v>6456.97</v>
      </c>
    </row>
    <row r="1068" spans="1:3" x14ac:dyDescent="0.25">
      <c r="A1068" s="2">
        <v>45841</v>
      </c>
      <c r="B1068" s="3" t="s">
        <v>1066</v>
      </c>
      <c r="C1068" s="1">
        <f>VALUE(SUBSTITUTE(SUBSTITUTE(B1068,".",""),",","."))</f>
        <v>6446.59</v>
      </c>
    </row>
    <row r="1069" spans="1:3" x14ac:dyDescent="0.25">
      <c r="A1069" s="2">
        <v>45842</v>
      </c>
      <c r="B1069" s="3" t="s">
        <v>1067</v>
      </c>
      <c r="C1069" s="1">
        <f>VALUE(SUBSTITUTE(SUBSTITUTE(B1069,".",""),",","."))</f>
        <v>6496.68</v>
      </c>
    </row>
    <row r="1070" spans="1:3" x14ac:dyDescent="0.25">
      <c r="A1070" s="2">
        <v>45845</v>
      </c>
      <c r="B1070" s="3" t="s">
        <v>1068</v>
      </c>
      <c r="C1070" s="1">
        <f>VALUE(SUBSTITUTE(SUBSTITUTE(B1070,".",""),",","."))</f>
        <v>6527.86</v>
      </c>
    </row>
    <row r="1071" spans="1:3" x14ac:dyDescent="0.25">
      <c r="A1071" s="2">
        <v>45846</v>
      </c>
      <c r="B1071" s="3" t="s">
        <v>1069</v>
      </c>
      <c r="C1071" s="1">
        <f>VALUE(SUBSTITUTE(SUBSTITUTE(B1071,".",""),",","."))</f>
        <v>6508.78</v>
      </c>
    </row>
    <row r="1072" spans="1:3" x14ac:dyDescent="0.25">
      <c r="A1072" s="2">
        <v>45847</v>
      </c>
      <c r="B1072" s="3" t="s">
        <v>1070</v>
      </c>
      <c r="C1072" s="1">
        <f>VALUE(SUBSTITUTE(SUBSTITUTE(B1072,".",""),",","."))</f>
        <v>6489.83</v>
      </c>
    </row>
    <row r="1073" spans="1:3" x14ac:dyDescent="0.25">
      <c r="A1073" s="2">
        <v>45848</v>
      </c>
      <c r="B1073" s="3" t="s">
        <v>1071</v>
      </c>
      <c r="C1073" s="1">
        <f>VALUE(SUBSTITUTE(SUBSTITUTE(B1073,".",""),",","."))</f>
        <v>6525.13</v>
      </c>
    </row>
    <row r="1074" spans="1:3" x14ac:dyDescent="0.25">
      <c r="A1074" s="2">
        <v>45849</v>
      </c>
      <c r="B1074" s="3" t="s">
        <v>1072</v>
      </c>
      <c r="C1074" s="1">
        <f>VALUE(SUBSTITUTE(SUBSTITUTE(B1074,".",""),",","."))</f>
        <v>6512.39</v>
      </c>
    </row>
    <row r="1075" spans="1:3" x14ac:dyDescent="0.25">
      <c r="A1075" s="2">
        <v>45852</v>
      </c>
      <c r="B1075" s="3" t="s">
        <v>1073</v>
      </c>
      <c r="C1075" s="1">
        <f>VALUE(SUBSTITUTE(SUBSTITUTE(B1075,".",""),",","."))</f>
        <v>6507.14</v>
      </c>
    </row>
    <row r="1076" spans="1:3" x14ac:dyDescent="0.25">
      <c r="A1076" s="2">
        <v>45853</v>
      </c>
      <c r="B1076" s="3" t="s">
        <v>1074</v>
      </c>
      <c r="C1076" s="1">
        <f>VALUE(SUBSTITUTE(SUBSTITUTE(B1076,".",""),",","."))</f>
        <v>6565.45</v>
      </c>
    </row>
    <row r="1077" spans="1:3" x14ac:dyDescent="0.25">
      <c r="A1077" s="2">
        <v>45854</v>
      </c>
      <c r="B1077" s="3" t="s">
        <v>1075</v>
      </c>
      <c r="C1077" s="1">
        <f>VALUE(SUBSTITUTE(SUBSTITUTE(B1077,".",""),",","."))</f>
        <v>6965.26</v>
      </c>
    </row>
    <row r="1078" spans="1:3" x14ac:dyDescent="0.25">
      <c r="A1078" s="2">
        <v>45855</v>
      </c>
      <c r="B1078" s="3" t="s">
        <v>1076</v>
      </c>
      <c r="C1078" s="1">
        <f>VALUE(SUBSTITUTE(SUBSTITUTE(B1078,".",""),",","."))</f>
        <v>7467.53</v>
      </c>
    </row>
    <row r="1079" spans="1:3" x14ac:dyDescent="0.25">
      <c r="A1079" s="2">
        <v>45856</v>
      </c>
      <c r="B1079" s="3" t="s">
        <v>1077</v>
      </c>
      <c r="C1079" s="1">
        <f>VALUE(SUBSTITUTE(SUBSTITUTE(B1079,".",""),",","."))</f>
        <v>7807.27</v>
      </c>
    </row>
    <row r="1080" spans="1:3" x14ac:dyDescent="0.25">
      <c r="A1080" s="2">
        <v>45859</v>
      </c>
      <c r="B1080" s="3" t="s">
        <v>1078</v>
      </c>
      <c r="C1080" s="1">
        <f>VALUE(SUBSTITUTE(SUBSTITUTE(B1080,".",""),",","."))</f>
        <v>8334.35</v>
      </c>
    </row>
    <row r="1081" spans="1:3" x14ac:dyDescent="0.25">
      <c r="A1081" s="2">
        <v>45860</v>
      </c>
      <c r="B1081" s="3" t="s">
        <v>1079</v>
      </c>
      <c r="C1081" s="1">
        <f>VALUE(SUBSTITUTE(SUBSTITUTE(B1081,".",""),",","."))</f>
        <v>8310.2099999999991</v>
      </c>
    </row>
    <row r="1082" spans="1:3" x14ac:dyDescent="0.25">
      <c r="A1082" s="2">
        <v>45861</v>
      </c>
      <c r="B1082" s="3" t="s">
        <v>1080</v>
      </c>
      <c r="C1082" s="1">
        <f>VALUE(SUBSTITUTE(SUBSTITUTE(B1082,".",""),",","."))</f>
        <v>8969.23</v>
      </c>
    </row>
    <row r="1083" spans="1:3" x14ac:dyDescent="0.25">
      <c r="A1083" s="2">
        <v>45862</v>
      </c>
      <c r="B1083" s="3" t="s">
        <v>1081</v>
      </c>
      <c r="C1083" s="1">
        <f>VALUE(SUBSTITUTE(SUBSTITUTE(B1083,".",""),",","."))</f>
        <v>8911.7099999999991</v>
      </c>
    </row>
    <row r="1084" spans="1:3" x14ac:dyDescent="0.25">
      <c r="A1084" s="2">
        <v>45863</v>
      </c>
      <c r="B1084" s="3" t="s">
        <v>1082</v>
      </c>
      <c r="C1084" s="1">
        <f>VALUE(SUBSTITUTE(SUBSTITUTE(B1084,".",""),",","."))</f>
        <v>8932.23</v>
      </c>
    </row>
    <row r="1085" spans="1:3" x14ac:dyDescent="0.25">
      <c r="A1085" s="2">
        <v>45866</v>
      </c>
      <c r="B1085" s="3" t="s">
        <v>1083</v>
      </c>
      <c r="C1085" s="1">
        <f>VALUE(SUBSTITUTE(SUBSTITUTE(B1085,".",""),",","."))</f>
        <v>8957.69</v>
      </c>
    </row>
    <row r="1086" spans="1:3" x14ac:dyDescent="0.25">
      <c r="A1086" s="2">
        <v>45867</v>
      </c>
      <c r="B1086" s="3" t="s">
        <v>1084</v>
      </c>
      <c r="C1086" s="1">
        <f>VALUE(SUBSTITUTE(SUBSTITUTE(B1086,".",""),",","."))</f>
        <v>9074.11</v>
      </c>
    </row>
    <row r="1087" spans="1:3" x14ac:dyDescent="0.25">
      <c r="A1087" s="2">
        <v>45868</v>
      </c>
      <c r="B1087" s="3" t="s">
        <v>1085</v>
      </c>
      <c r="C1087" s="1">
        <f>VALUE(SUBSTITUTE(SUBSTITUTE(B1087,".",""),",","."))</f>
        <v>9266.7199999999993</v>
      </c>
    </row>
    <row r="1088" spans="1:3" x14ac:dyDescent="0.25">
      <c r="A1088" s="2">
        <v>45869</v>
      </c>
      <c r="B1088" s="3" t="s">
        <v>1086</v>
      </c>
      <c r="C1088" s="1">
        <f>VALUE(SUBSTITUTE(SUBSTITUTE(B1088,".",""),",","."))</f>
        <v>9254.4</v>
      </c>
    </row>
    <row r="1089" spans="1:3" x14ac:dyDescent="0.25">
      <c r="A1089" s="2">
        <v>45870</v>
      </c>
      <c r="B1089" s="3" t="s">
        <v>1087</v>
      </c>
      <c r="C1089" s="1">
        <f>VALUE(SUBSTITUTE(SUBSTITUTE(B1089,".",""),",","."))</f>
        <v>9377.74</v>
      </c>
    </row>
    <row r="1090" spans="1:3" x14ac:dyDescent="0.25">
      <c r="A1090" s="2">
        <v>45873</v>
      </c>
      <c r="B1090" s="3" t="s">
        <v>1088</v>
      </c>
      <c r="C1090" s="1">
        <f>VALUE(SUBSTITUTE(SUBSTITUTE(B1090,".",""),",","."))</f>
        <v>9485.67</v>
      </c>
    </row>
    <row r="1091" spans="1:3" x14ac:dyDescent="0.25">
      <c r="A1091" s="2">
        <v>45874</v>
      </c>
      <c r="B1091" s="3" t="s">
        <v>1089</v>
      </c>
      <c r="C1091" s="1">
        <f>VALUE(SUBSTITUTE(SUBSTITUTE(B1091,".",""),",","."))</f>
        <v>9576.07</v>
      </c>
    </row>
    <row r="1092" spans="1:3" x14ac:dyDescent="0.25">
      <c r="A1092" s="2">
        <v>45875</v>
      </c>
      <c r="B1092" s="3" t="s">
        <v>1090</v>
      </c>
      <c r="C1092" s="1">
        <f>VALUE(SUBSTITUTE(SUBSTITUTE(B1092,".",""),",","."))</f>
        <v>9552.9</v>
      </c>
    </row>
    <row r="1093" spans="1:3" x14ac:dyDescent="0.25">
      <c r="A1093" s="2">
        <v>45876</v>
      </c>
      <c r="B1093" s="3" t="s">
        <v>1091</v>
      </c>
      <c r="C1093" s="1">
        <f>VALUE(SUBSTITUTE(SUBSTITUTE(B1093,".",""),",","."))</f>
        <v>9126.56</v>
      </c>
    </row>
    <row r="1094" spans="1:3" x14ac:dyDescent="0.25">
      <c r="A1094" s="2">
        <v>45877</v>
      </c>
      <c r="B1094" s="3" t="s">
        <v>1092</v>
      </c>
      <c r="C1094" s="1">
        <f>VALUE(SUBSTITUTE(SUBSTITUTE(B1094,".",""),",","."))</f>
        <v>8885.89</v>
      </c>
    </row>
    <row r="1095" spans="1:3" x14ac:dyDescent="0.25">
      <c r="A1095" s="2">
        <v>45880</v>
      </c>
      <c r="B1095" s="3" t="s">
        <v>1093</v>
      </c>
      <c r="C1095" s="1">
        <f>VALUE(SUBSTITUTE(SUBSTITUTE(B1095,".",""),",","."))</f>
        <v>8828.91</v>
      </c>
    </row>
    <row r="1096" spans="1:3" x14ac:dyDescent="0.25">
      <c r="A1096" s="2">
        <v>45881</v>
      </c>
      <c r="B1096" s="3" t="s">
        <v>1094</v>
      </c>
      <c r="C1096" s="1">
        <f>VALUE(SUBSTITUTE(SUBSTITUTE(B1096,".",""),",","."))</f>
        <v>9315.8799999999992</v>
      </c>
    </row>
    <row r="1097" spans="1:3" x14ac:dyDescent="0.25">
      <c r="A1097" s="2">
        <v>45882</v>
      </c>
      <c r="B1097" s="3" t="s">
        <v>1095</v>
      </c>
      <c r="C1097" s="1">
        <f>VALUE(SUBSTITUTE(SUBSTITUTE(B1097,".",""),",","."))</f>
        <v>9686.2800000000007</v>
      </c>
    </row>
    <row r="1098" spans="1:3" x14ac:dyDescent="0.25">
      <c r="A1098" s="2">
        <v>45883</v>
      </c>
      <c r="B1098" s="3" t="s">
        <v>1096</v>
      </c>
      <c r="C1098" s="1">
        <f>VALUE(SUBSTITUTE(SUBSTITUTE(B1098,".",""),",","."))</f>
        <v>10058.469999999999</v>
      </c>
    </row>
    <row r="1099" spans="1:3" x14ac:dyDescent="0.25">
      <c r="A1099" s="2">
        <v>45884</v>
      </c>
      <c r="B1099" s="3" t="s">
        <v>1097</v>
      </c>
      <c r="C1099" s="1">
        <f>VALUE(SUBSTITUTE(SUBSTITUTE(B1099,".",""),",","."))</f>
        <v>10255.5</v>
      </c>
    </row>
    <row r="1100" spans="1:3" x14ac:dyDescent="0.25">
      <c r="A1100" s="2">
        <v>45888</v>
      </c>
      <c r="B1100" s="3" t="s">
        <v>1098</v>
      </c>
      <c r="C1100" s="1">
        <f>VALUE(SUBSTITUTE(SUBSTITUTE(B1100,".",""),",","."))</f>
        <v>10207.36</v>
      </c>
    </row>
    <row r="1101" spans="1:3" x14ac:dyDescent="0.25">
      <c r="A1101" s="2">
        <v>45889</v>
      </c>
      <c r="B1101" s="3" t="s">
        <v>1099</v>
      </c>
      <c r="C1101" s="1">
        <f>VALUE(SUBSTITUTE(SUBSTITUTE(B1101,".",""),",","."))</f>
        <v>10265.73</v>
      </c>
    </row>
    <row r="1102" spans="1:3" x14ac:dyDescent="0.25">
      <c r="A1102" s="2">
        <v>45890</v>
      </c>
      <c r="B1102" s="3" t="s">
        <v>1100</v>
      </c>
      <c r="C1102" s="1">
        <f>VALUE(SUBSTITUTE(SUBSTITUTE(B1102,".",""),",","."))</f>
        <v>10235</v>
      </c>
    </row>
    <row r="1103" spans="1:3" x14ac:dyDescent="0.25">
      <c r="A1103" s="2">
        <v>45891</v>
      </c>
      <c r="B1103" s="3" t="s">
        <v>1101</v>
      </c>
      <c r="C1103" s="1">
        <f>VALUE(SUBSTITUTE(SUBSTITUTE(B1103,".",""),",","."))</f>
        <v>10397.540000000001</v>
      </c>
    </row>
    <row r="1104" spans="1:3" x14ac:dyDescent="0.25">
      <c r="A1104" s="2">
        <v>45894</v>
      </c>
      <c r="B1104" s="3" t="s">
        <v>1102</v>
      </c>
      <c r="C1104" s="1">
        <f>VALUE(SUBSTITUTE(SUBSTITUTE(B1104,".",""),",","."))</f>
        <v>10458.18</v>
      </c>
    </row>
    <row r="1105" spans="1:3" x14ac:dyDescent="0.25">
      <c r="A1105" s="2">
        <v>45895</v>
      </c>
      <c r="B1105" s="3" t="s">
        <v>1103</v>
      </c>
      <c r="C1105" s="1">
        <f>VALUE(SUBSTITUTE(SUBSTITUTE(B1105,".",""),",","."))</f>
        <v>10504.07</v>
      </c>
    </row>
    <row r="1106" spans="1:3" x14ac:dyDescent="0.25">
      <c r="A1106" s="2">
        <v>45896</v>
      </c>
      <c r="B1106" s="3" t="s">
        <v>1104</v>
      </c>
      <c r="C1106" s="1">
        <f>VALUE(SUBSTITUTE(SUBSTITUTE(B1106,".",""),",","."))</f>
        <v>10402.99</v>
      </c>
    </row>
    <row r="1107" spans="1:3" x14ac:dyDescent="0.25">
      <c r="A1107" s="2">
        <v>45897</v>
      </c>
      <c r="B1107" s="3" t="s">
        <v>1105</v>
      </c>
      <c r="C1107" s="1">
        <f>VALUE(SUBSTITUTE(SUBSTITUTE(B1107,".",""),",","."))</f>
        <v>10596.1</v>
      </c>
    </row>
    <row r="1108" spans="1:3" x14ac:dyDescent="0.25">
      <c r="A1108" s="2">
        <v>45898</v>
      </c>
      <c r="B1108" s="3" t="s">
        <v>1106</v>
      </c>
      <c r="C1108" s="1">
        <f>VALUE(SUBSTITUTE(SUBSTITUTE(B1108,".",""),",","."))</f>
        <v>10357.620000000001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 Surya Saputra</dc:creator>
  <cp:lastModifiedBy>Ridho Surya Saputra</cp:lastModifiedBy>
  <dcterms:created xsi:type="dcterms:W3CDTF">2026-09-16T12:56:06Z</dcterms:created>
  <dcterms:modified xsi:type="dcterms:W3CDTF">2026-09-16T12:57:57Z</dcterms:modified>
</cp:coreProperties>
</file>