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mvPqLEKyOrOMHmAzFj8P3Hhni5EyJiOR5jNENLVn3A="/>
    </ext>
  </extLst>
</workbook>
</file>

<file path=xl/sharedStrings.xml><?xml version="1.0" encoding="utf-8"?>
<sst xmlns="http://schemas.openxmlformats.org/spreadsheetml/2006/main" count="24" uniqueCount="24">
  <si>
    <t>Information should be filled in English only in the given format</t>
  </si>
  <si>
    <t>Indicator No</t>
  </si>
  <si>
    <t>Indicator Name</t>
  </si>
  <si>
    <t>Indicator Applicable for</t>
  </si>
  <si>
    <t>1.1.4</t>
  </si>
  <si>
    <t>Newly created green areas and their maintenance</t>
  </si>
  <si>
    <t>Urban and Rural</t>
  </si>
  <si>
    <t>Fill the following information</t>
  </si>
  <si>
    <t>PRI Code</t>
  </si>
  <si>
    <t>Name of the local body</t>
  </si>
  <si>
    <t xml:space="preserve">Sr.No </t>
  </si>
  <si>
    <r>
      <rPr>
        <rFont val="Calibri"/>
        <b/>
        <color theme="1"/>
        <sz val="12.0"/>
      </rPr>
      <t xml:space="preserve">Name of the newly created green area Majhi Vasundhara Abhiyan 5.0                                                  </t>
    </r>
    <r>
      <rPr>
        <rFont val="Calibri"/>
        <b/>
        <color rgb="FFFF0000"/>
        <sz val="12.0"/>
      </rPr>
      <t xml:space="preserve">(Local Body should only enter in alphanumeric format) </t>
    </r>
  </si>
  <si>
    <r>
      <rPr>
        <rFont val="Calibri"/>
        <b/>
        <color theme="1"/>
        <sz val="12.0"/>
      </rPr>
      <t xml:space="preserve">Date of creation of the green area during Majhi Vasundhara Abhiyan 5.0
</t>
    </r>
    <r>
      <rPr>
        <rFont val="Calibri"/>
        <b/>
        <color rgb="FFFF0000"/>
        <sz val="12.0"/>
      </rPr>
      <t xml:space="preserve">( Date must be entered during Abhiyan Period 1st June 2024- 31st March 2025) </t>
    </r>
    <r>
      <rPr>
        <rFont val="Calibri"/>
        <b/>
        <color theme="1"/>
        <sz val="12.0"/>
      </rPr>
      <t xml:space="preserve">
</t>
    </r>
    <r>
      <rPr>
        <rFont val="Calibri"/>
        <b/>
        <color rgb="FFFF0000"/>
        <sz val="12.0"/>
      </rPr>
      <t>(Local Body should only enter date in DD-MM-YY format)</t>
    </r>
    <r>
      <rPr>
        <rFont val="Calibri"/>
        <b/>
        <color theme="1"/>
        <sz val="12.0"/>
      </rPr>
      <t xml:space="preserve"> </t>
    </r>
  </si>
  <si>
    <r>
      <rPr>
        <rFont val="Calibri"/>
        <b/>
        <color theme="1"/>
        <sz val="12.0"/>
      </rPr>
      <t xml:space="preserve">Address of the newly created green area                                  </t>
    </r>
    <r>
      <rPr>
        <rFont val="Calibri"/>
        <b/>
        <color rgb="FFFF0000"/>
        <sz val="12.0"/>
      </rPr>
      <t xml:space="preserve">(Local Body should only enter alphanumerical values) </t>
    </r>
  </si>
  <si>
    <r>
      <rPr>
        <rFont val="Calibri"/>
        <b/>
        <color theme="1"/>
        <sz val="12.0"/>
      </rPr>
      <t xml:space="preserve">Google Map location link of the green area                </t>
    </r>
    <r>
      <rPr>
        <rFont val="Calibri"/>
        <b/>
        <color rgb="FFFF0000"/>
        <sz val="12.0"/>
      </rPr>
      <t xml:space="preserve"> (Local Body should enter valid google map link) </t>
    </r>
  </si>
  <si>
    <t>Latitude of the newly created green area</t>
  </si>
  <si>
    <t>Longitude of the newly created green area</t>
  </si>
  <si>
    <r>
      <rPr>
        <rFont val="Calibri"/>
        <b/>
        <color theme="1"/>
        <sz val="12.0"/>
      </rPr>
      <t xml:space="preserve">Total area of the newly created green area in square feet.                                   </t>
    </r>
    <r>
      <rPr>
        <rFont val="Calibri"/>
        <b/>
        <color rgb="FFFF0000"/>
        <sz val="12.0"/>
      </rPr>
      <t xml:space="preserve">(Local Body can also enter decimal values) </t>
    </r>
  </si>
  <si>
    <r>
      <rPr>
        <rFont val="Calibri"/>
        <b/>
        <color theme="1"/>
        <sz val="12.0"/>
      </rPr>
      <t xml:space="preserve">Type of the green area
(Anand Van, Amrut Van, Smruti Van, Parks of Children and Senior Citizens, Biodiversity Park, Bird Park, Others)        </t>
    </r>
    <r>
      <rPr>
        <rFont val="Calibri"/>
        <b/>
        <color rgb="FFFF0000"/>
        <sz val="12.0"/>
      </rPr>
      <t xml:space="preserve">(Local Body should choose appropriate option from dropdown) </t>
    </r>
  </si>
  <si>
    <r>
      <rPr>
        <rFont val="Calibri"/>
        <b/>
        <color theme="1"/>
        <sz val="12.0"/>
      </rPr>
      <t xml:space="preserve">Date of the work order for the creation of new green area. 
</t>
    </r>
    <r>
      <rPr>
        <rFont val="Calibri"/>
        <b/>
        <color rgb="FFFF0000"/>
        <sz val="12.0"/>
      </rPr>
      <t>(Local Body should only enter date in DD-MM-YY format.)</t>
    </r>
  </si>
  <si>
    <t>Work Order number for the creation of the new green area</t>
  </si>
  <si>
    <t>Financial Brief for the creation of new green area in "Rs"</t>
  </si>
  <si>
    <r>
      <rPr>
        <rFont val="Calibri"/>
        <b/>
        <color theme="1"/>
        <sz val="12.0"/>
      </rPr>
      <t xml:space="preserve">The new green area was created by 
</t>
    </r>
    <r>
      <rPr>
        <rFont val="Calibri"/>
        <b val="0"/>
        <color theme="1"/>
        <sz val="11.0"/>
      </rPr>
      <t xml:space="preserve">(Local Body/Private Institution/Educational Institute/NGO/Others)                              </t>
    </r>
    <r>
      <rPr>
        <rFont val="Calibri"/>
        <b/>
        <color rgb="FFFF0000"/>
        <sz val="12.0"/>
      </rPr>
      <t>(Local Body should choose appropriate option from dropdown)</t>
    </r>
    <r>
      <rPr>
        <rFont val="Calibri"/>
        <b val="0"/>
        <color rgb="FFFF0000"/>
        <sz val="12.0"/>
      </rPr>
      <t xml:space="preserve"> </t>
    </r>
  </si>
  <si>
    <r>
      <rPr>
        <rFont val="Calibri"/>
        <b/>
        <color theme="1"/>
        <sz val="12.0"/>
      </rPr>
      <t xml:space="preserve">Maintenance of the green area to be conducted by
</t>
    </r>
    <r>
      <rPr>
        <rFont val="Calibri"/>
        <b val="0"/>
        <color theme="1"/>
        <sz val="12.0"/>
      </rPr>
      <t xml:space="preserve">(Local Body/NGO/Private Institute/Educational Institute/Other)            </t>
    </r>
    <r>
      <rPr>
        <rFont val="Calibri"/>
        <b/>
        <color rgb="FFFF0000"/>
        <sz val="12.0"/>
      </rPr>
      <t xml:space="preserve">(Local Body should choose appropriate option from dropdown)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</si>
</sst>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&quot;-&quot;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/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/>
    </xf>
    <xf borderId="2" fillId="0" fontId="3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6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86"/>
    <col customWidth="1" min="2" max="2" width="33.86"/>
    <col customWidth="1" min="3" max="3" width="30.57"/>
    <col customWidth="1" min="4" max="4" width="33.43"/>
    <col customWidth="1" min="5" max="5" width="28.43"/>
    <col customWidth="1" min="6" max="6" width="29.86"/>
    <col customWidth="1" min="7" max="7" width="32.43"/>
    <col customWidth="1" min="8" max="8" width="27.57"/>
    <col customWidth="1" min="9" max="11" width="26.43"/>
    <col customWidth="1" min="12" max="12" width="26.0"/>
    <col customWidth="1" min="13" max="13" width="36.86"/>
    <col customWidth="1" min="14" max="14" width="26.57"/>
    <col customWidth="1" hidden="1" min="15" max="16384" width="9.14"/>
  </cols>
  <sheetData>
    <row r="1" ht="14.25" customHeight="1">
      <c r="A1" s="1" t="s">
        <v>0</v>
      </c>
    </row>
    <row r="2" ht="14.25" customHeight="1">
      <c r="A2" s="2" t="s">
        <v>1</v>
      </c>
      <c r="B2" s="2" t="s">
        <v>2</v>
      </c>
      <c r="C2" s="2" t="s">
        <v>3</v>
      </c>
      <c r="N2" s="3"/>
    </row>
    <row r="3" ht="14.25" customHeight="1">
      <c r="A3" s="2" t="s">
        <v>4</v>
      </c>
      <c r="B3" s="4" t="s">
        <v>5</v>
      </c>
      <c r="C3" s="2" t="s">
        <v>6</v>
      </c>
      <c r="N3" s="3"/>
    </row>
    <row r="4" ht="14.25" customHeight="1">
      <c r="N4" s="3"/>
    </row>
    <row r="5" ht="14.25" customHeight="1">
      <c r="A5" s="5" t="s">
        <v>7</v>
      </c>
      <c r="B5" s="6"/>
      <c r="N5" s="3"/>
    </row>
    <row r="6" ht="14.25" customHeight="1">
      <c r="A6" s="2" t="s">
        <v>8</v>
      </c>
      <c r="B6" s="2" t="s">
        <v>9</v>
      </c>
      <c r="N6" s="3"/>
    </row>
    <row r="7" ht="14.25" customHeight="1">
      <c r="A7" s="2"/>
      <c r="B7" s="2"/>
      <c r="N7" s="3"/>
    </row>
    <row r="8" ht="14.25" customHeight="1">
      <c r="N8" s="3"/>
    </row>
    <row r="9" ht="14.25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8" t="s">
        <v>19</v>
      </c>
      <c r="K9" s="8" t="s">
        <v>20</v>
      </c>
      <c r="L9" s="8" t="s">
        <v>21</v>
      </c>
      <c r="M9" s="8" t="s">
        <v>22</v>
      </c>
      <c r="N9" s="9" t="s">
        <v>23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  <c r="XFC9" s="10"/>
      <c r="XFD9" s="10"/>
    </row>
    <row r="10" ht="14.25" customHeight="1">
      <c r="A10" s="11">
        <v>1.0</v>
      </c>
      <c r="B10" s="12">
        <v>2.0</v>
      </c>
      <c r="C10" s="12">
        <v>3.0</v>
      </c>
      <c r="D10" s="12">
        <v>4.0</v>
      </c>
      <c r="E10" s="12">
        <v>5.0</v>
      </c>
      <c r="F10" s="12">
        <v>6.0</v>
      </c>
      <c r="G10" s="12">
        <v>7.0</v>
      </c>
      <c r="H10" s="12">
        <v>8.0</v>
      </c>
      <c r="I10" s="12">
        <v>9.0</v>
      </c>
      <c r="J10" s="12">
        <v>10.0</v>
      </c>
      <c r="K10" s="12">
        <v>11.0</v>
      </c>
      <c r="L10" s="12">
        <v>12.0</v>
      </c>
      <c r="M10" s="12">
        <v>13.0</v>
      </c>
      <c r="N10" s="13">
        <v>14.0</v>
      </c>
      <c r="O10" s="14">
        <v>15.0</v>
      </c>
      <c r="P10" s="14">
        <v>16.0</v>
      </c>
      <c r="Q10" s="14">
        <v>17.0</v>
      </c>
      <c r="R10" s="14">
        <v>18.0</v>
      </c>
      <c r="S10" s="14">
        <v>19.0</v>
      </c>
      <c r="T10" s="14">
        <v>20.0</v>
      </c>
      <c r="U10" s="14">
        <v>21.0</v>
      </c>
      <c r="V10" s="14">
        <v>22.0</v>
      </c>
      <c r="W10" s="14">
        <v>23.0</v>
      </c>
      <c r="X10" s="14">
        <v>24.0</v>
      </c>
      <c r="Y10" s="14">
        <v>25.0</v>
      </c>
      <c r="Z10" s="14">
        <v>26.0</v>
      </c>
      <c r="AA10" s="14">
        <v>27.0</v>
      </c>
      <c r="AB10" s="14">
        <v>28.0</v>
      </c>
      <c r="AC10" s="14">
        <v>29.0</v>
      </c>
      <c r="AD10" s="14">
        <v>30.0</v>
      </c>
      <c r="AE10" s="14">
        <v>31.0</v>
      </c>
      <c r="AF10" s="14">
        <v>32.0</v>
      </c>
      <c r="AG10" s="14">
        <v>33.0</v>
      </c>
      <c r="AH10" s="14">
        <v>34.0</v>
      </c>
      <c r="AI10" s="14">
        <v>35.0</v>
      </c>
      <c r="AJ10" s="14">
        <v>36.0</v>
      </c>
      <c r="AK10" s="14">
        <v>37.0</v>
      </c>
      <c r="AL10" s="14">
        <v>38.0</v>
      </c>
      <c r="AM10" s="14">
        <v>39.0</v>
      </c>
      <c r="AN10" s="14">
        <v>40.0</v>
      </c>
      <c r="AO10" s="14">
        <v>41.0</v>
      </c>
      <c r="AP10" s="14">
        <v>42.0</v>
      </c>
      <c r="AQ10" s="14">
        <v>43.0</v>
      </c>
      <c r="AR10" s="14">
        <v>44.0</v>
      </c>
      <c r="AS10" s="14">
        <v>45.0</v>
      </c>
      <c r="AT10" s="14">
        <v>46.0</v>
      </c>
      <c r="AU10" s="14">
        <v>47.0</v>
      </c>
      <c r="AV10" s="14">
        <v>48.0</v>
      </c>
      <c r="AW10" s="14">
        <v>49.0</v>
      </c>
      <c r="AX10" s="14">
        <v>50.0</v>
      </c>
      <c r="AY10" s="14">
        <v>51.0</v>
      </c>
      <c r="AZ10" s="14">
        <v>52.0</v>
      </c>
      <c r="BA10" s="14">
        <v>53.0</v>
      </c>
      <c r="BB10" s="14">
        <v>54.0</v>
      </c>
      <c r="BC10" s="14">
        <v>55.0</v>
      </c>
      <c r="BD10" s="14">
        <v>56.0</v>
      </c>
      <c r="BE10" s="14">
        <v>57.0</v>
      </c>
      <c r="BF10" s="14">
        <v>58.0</v>
      </c>
      <c r="BG10" s="14">
        <v>59.0</v>
      </c>
      <c r="BH10" s="14">
        <v>60.0</v>
      </c>
      <c r="BI10" s="14">
        <v>61.0</v>
      </c>
      <c r="BJ10" s="14">
        <v>62.0</v>
      </c>
      <c r="BK10" s="14">
        <v>63.0</v>
      </c>
      <c r="BL10" s="14">
        <v>64.0</v>
      </c>
      <c r="BM10" s="14">
        <v>65.0</v>
      </c>
      <c r="BN10" s="14">
        <v>66.0</v>
      </c>
      <c r="BO10" s="14">
        <v>67.0</v>
      </c>
      <c r="BP10" s="14">
        <v>68.0</v>
      </c>
      <c r="BQ10" s="14">
        <v>69.0</v>
      </c>
      <c r="BR10" s="14">
        <v>70.0</v>
      </c>
      <c r="BS10" s="14">
        <v>71.0</v>
      </c>
      <c r="BT10" s="14">
        <v>72.0</v>
      </c>
      <c r="BU10" s="14">
        <v>73.0</v>
      </c>
      <c r="BV10" s="14">
        <v>74.0</v>
      </c>
      <c r="BW10" s="14">
        <v>75.0</v>
      </c>
      <c r="BX10" s="14">
        <v>76.0</v>
      </c>
      <c r="BY10" s="14">
        <v>77.0</v>
      </c>
      <c r="BZ10" s="14">
        <v>78.0</v>
      </c>
      <c r="CA10" s="14">
        <v>79.0</v>
      </c>
      <c r="CB10" s="14">
        <v>80.0</v>
      </c>
      <c r="CC10" s="14">
        <v>81.0</v>
      </c>
      <c r="CD10" s="14">
        <v>82.0</v>
      </c>
      <c r="CE10" s="14">
        <v>83.0</v>
      </c>
      <c r="CF10" s="14">
        <v>84.0</v>
      </c>
      <c r="CG10" s="14">
        <v>85.0</v>
      </c>
      <c r="CH10" s="14">
        <v>86.0</v>
      </c>
      <c r="CI10" s="14">
        <v>87.0</v>
      </c>
      <c r="CJ10" s="14">
        <v>88.0</v>
      </c>
      <c r="CK10" s="14">
        <v>89.0</v>
      </c>
      <c r="CL10" s="14">
        <v>90.0</v>
      </c>
      <c r="CM10" s="14">
        <v>91.0</v>
      </c>
      <c r="CN10" s="14">
        <v>92.0</v>
      </c>
      <c r="CO10" s="14">
        <v>93.0</v>
      </c>
      <c r="CP10" s="14">
        <v>94.0</v>
      </c>
      <c r="CQ10" s="14">
        <v>95.0</v>
      </c>
      <c r="CR10" s="14">
        <v>96.0</v>
      </c>
      <c r="CS10" s="14">
        <v>97.0</v>
      </c>
      <c r="CT10" s="14">
        <v>98.0</v>
      </c>
      <c r="CU10" s="14">
        <v>99.0</v>
      </c>
      <c r="CV10" s="14">
        <v>100.0</v>
      </c>
      <c r="CW10" s="14">
        <v>101.0</v>
      </c>
      <c r="CX10" s="14">
        <v>102.0</v>
      </c>
      <c r="CY10" s="14">
        <v>103.0</v>
      </c>
      <c r="CZ10" s="14">
        <v>104.0</v>
      </c>
      <c r="DA10" s="14">
        <v>105.0</v>
      </c>
      <c r="DB10" s="14">
        <v>106.0</v>
      </c>
      <c r="DC10" s="14">
        <v>107.0</v>
      </c>
      <c r="DD10" s="14">
        <v>108.0</v>
      </c>
      <c r="DE10" s="14">
        <v>109.0</v>
      </c>
      <c r="DF10" s="14">
        <v>110.0</v>
      </c>
      <c r="DG10" s="14">
        <v>111.0</v>
      </c>
      <c r="DH10" s="14">
        <v>112.0</v>
      </c>
      <c r="DI10" s="14">
        <v>113.0</v>
      </c>
      <c r="DJ10" s="14">
        <v>114.0</v>
      </c>
      <c r="DK10" s="14">
        <v>115.0</v>
      </c>
      <c r="DL10" s="14">
        <v>116.0</v>
      </c>
      <c r="DM10" s="14">
        <v>117.0</v>
      </c>
      <c r="DN10" s="14">
        <v>118.0</v>
      </c>
      <c r="DO10" s="14">
        <v>119.0</v>
      </c>
      <c r="DP10" s="14">
        <v>120.0</v>
      </c>
      <c r="DQ10" s="14">
        <v>121.0</v>
      </c>
      <c r="DR10" s="14">
        <v>122.0</v>
      </c>
      <c r="DS10" s="14">
        <v>123.0</v>
      </c>
      <c r="DT10" s="14">
        <v>124.0</v>
      </c>
      <c r="DU10" s="14">
        <v>125.0</v>
      </c>
      <c r="DV10" s="14">
        <v>126.0</v>
      </c>
      <c r="DW10" s="14">
        <v>127.0</v>
      </c>
      <c r="DX10" s="14">
        <v>128.0</v>
      </c>
      <c r="DY10" s="14">
        <v>129.0</v>
      </c>
      <c r="DZ10" s="14">
        <v>130.0</v>
      </c>
      <c r="EA10" s="14">
        <v>131.0</v>
      </c>
      <c r="EB10" s="14">
        <v>132.0</v>
      </c>
      <c r="EC10" s="14">
        <v>133.0</v>
      </c>
      <c r="ED10" s="14">
        <v>134.0</v>
      </c>
      <c r="EE10" s="14">
        <v>135.0</v>
      </c>
      <c r="EF10" s="14">
        <v>136.0</v>
      </c>
      <c r="EG10" s="14">
        <v>137.0</v>
      </c>
      <c r="EH10" s="14">
        <v>138.0</v>
      </c>
      <c r="EI10" s="14">
        <v>139.0</v>
      </c>
      <c r="EJ10" s="14">
        <v>140.0</v>
      </c>
      <c r="EK10" s="14">
        <v>141.0</v>
      </c>
      <c r="EL10" s="14">
        <v>142.0</v>
      </c>
      <c r="EM10" s="14">
        <v>143.0</v>
      </c>
      <c r="EN10" s="14">
        <v>144.0</v>
      </c>
      <c r="EO10" s="14">
        <v>145.0</v>
      </c>
      <c r="EP10" s="14">
        <v>146.0</v>
      </c>
      <c r="EQ10" s="14">
        <v>147.0</v>
      </c>
      <c r="ER10" s="14">
        <v>148.0</v>
      </c>
      <c r="ES10" s="14">
        <v>149.0</v>
      </c>
      <c r="ET10" s="14">
        <v>150.0</v>
      </c>
      <c r="EU10" s="14">
        <v>151.0</v>
      </c>
      <c r="EV10" s="14">
        <v>152.0</v>
      </c>
      <c r="EW10" s="14">
        <v>153.0</v>
      </c>
      <c r="EX10" s="14">
        <v>154.0</v>
      </c>
      <c r="EY10" s="14">
        <v>155.0</v>
      </c>
      <c r="EZ10" s="14">
        <v>156.0</v>
      </c>
      <c r="FA10" s="14">
        <v>157.0</v>
      </c>
      <c r="FB10" s="14">
        <v>158.0</v>
      </c>
      <c r="FC10" s="14">
        <v>159.0</v>
      </c>
      <c r="FD10" s="14">
        <v>160.0</v>
      </c>
      <c r="FE10" s="14">
        <v>161.0</v>
      </c>
      <c r="FF10" s="14">
        <v>162.0</v>
      </c>
      <c r="FG10" s="14">
        <v>163.0</v>
      </c>
      <c r="FH10" s="14">
        <v>164.0</v>
      </c>
      <c r="FI10" s="14">
        <v>165.0</v>
      </c>
      <c r="FJ10" s="14">
        <v>166.0</v>
      </c>
      <c r="FK10" s="14">
        <v>167.0</v>
      </c>
      <c r="FL10" s="14">
        <v>168.0</v>
      </c>
      <c r="FM10" s="14">
        <v>169.0</v>
      </c>
      <c r="FN10" s="14">
        <v>170.0</v>
      </c>
      <c r="FO10" s="14">
        <v>171.0</v>
      </c>
      <c r="FP10" s="14">
        <v>172.0</v>
      </c>
      <c r="FQ10" s="14">
        <v>173.0</v>
      </c>
      <c r="FR10" s="14">
        <v>174.0</v>
      </c>
      <c r="FS10" s="14">
        <v>175.0</v>
      </c>
      <c r="FT10" s="14">
        <v>176.0</v>
      </c>
      <c r="FU10" s="14">
        <v>177.0</v>
      </c>
      <c r="FV10" s="14">
        <v>178.0</v>
      </c>
      <c r="FW10" s="14">
        <v>179.0</v>
      </c>
      <c r="FX10" s="14">
        <v>180.0</v>
      </c>
      <c r="FY10" s="14">
        <v>181.0</v>
      </c>
      <c r="FZ10" s="14">
        <v>182.0</v>
      </c>
      <c r="GA10" s="14">
        <v>183.0</v>
      </c>
      <c r="GB10" s="14">
        <v>184.0</v>
      </c>
      <c r="GC10" s="14">
        <v>185.0</v>
      </c>
      <c r="GD10" s="14">
        <v>186.0</v>
      </c>
      <c r="GE10" s="14">
        <v>187.0</v>
      </c>
      <c r="GF10" s="14">
        <v>188.0</v>
      </c>
      <c r="GG10" s="14">
        <v>189.0</v>
      </c>
      <c r="GH10" s="14">
        <v>190.0</v>
      </c>
      <c r="GI10" s="14">
        <v>191.0</v>
      </c>
      <c r="GJ10" s="14">
        <v>192.0</v>
      </c>
      <c r="GK10" s="14">
        <v>193.0</v>
      </c>
      <c r="GL10" s="14">
        <v>194.0</v>
      </c>
      <c r="GM10" s="14">
        <v>195.0</v>
      </c>
      <c r="GN10" s="14">
        <v>196.0</v>
      </c>
      <c r="GO10" s="14">
        <v>197.0</v>
      </c>
      <c r="GP10" s="14">
        <v>198.0</v>
      </c>
      <c r="GQ10" s="14">
        <v>199.0</v>
      </c>
      <c r="GR10" s="14">
        <v>200.0</v>
      </c>
      <c r="GS10" s="14">
        <v>201.0</v>
      </c>
      <c r="GT10" s="14">
        <v>202.0</v>
      </c>
      <c r="GU10" s="14">
        <v>203.0</v>
      </c>
      <c r="GV10" s="14">
        <v>204.0</v>
      </c>
      <c r="GW10" s="14">
        <v>205.0</v>
      </c>
      <c r="GX10" s="14">
        <v>206.0</v>
      </c>
      <c r="GY10" s="14">
        <v>207.0</v>
      </c>
      <c r="GZ10" s="14">
        <v>208.0</v>
      </c>
      <c r="HA10" s="14">
        <v>209.0</v>
      </c>
      <c r="HB10" s="14">
        <v>210.0</v>
      </c>
      <c r="HC10" s="14">
        <v>211.0</v>
      </c>
      <c r="HD10" s="14">
        <v>212.0</v>
      </c>
      <c r="HE10" s="14">
        <v>213.0</v>
      </c>
      <c r="HF10" s="14">
        <v>214.0</v>
      </c>
      <c r="HG10" s="14">
        <v>215.0</v>
      </c>
      <c r="HH10" s="14">
        <v>216.0</v>
      </c>
      <c r="HI10" s="14">
        <v>217.0</v>
      </c>
      <c r="HJ10" s="14">
        <v>218.0</v>
      </c>
      <c r="HK10" s="14">
        <v>219.0</v>
      </c>
      <c r="HL10" s="14">
        <v>220.0</v>
      </c>
      <c r="HM10" s="14">
        <v>221.0</v>
      </c>
      <c r="HN10" s="14">
        <v>222.0</v>
      </c>
      <c r="HO10" s="14">
        <v>223.0</v>
      </c>
      <c r="HP10" s="14">
        <v>224.0</v>
      </c>
      <c r="HQ10" s="14">
        <v>225.0</v>
      </c>
      <c r="HR10" s="14">
        <v>226.0</v>
      </c>
      <c r="HS10" s="14">
        <v>227.0</v>
      </c>
      <c r="HT10" s="14">
        <v>228.0</v>
      </c>
      <c r="HU10" s="14">
        <v>229.0</v>
      </c>
      <c r="HV10" s="14">
        <v>230.0</v>
      </c>
      <c r="HW10" s="14">
        <v>231.0</v>
      </c>
      <c r="HX10" s="14">
        <v>232.0</v>
      </c>
      <c r="HY10" s="14">
        <v>233.0</v>
      </c>
      <c r="HZ10" s="14">
        <v>234.0</v>
      </c>
      <c r="IA10" s="14">
        <v>235.0</v>
      </c>
      <c r="IB10" s="14">
        <v>236.0</v>
      </c>
      <c r="IC10" s="14">
        <v>237.0</v>
      </c>
      <c r="ID10" s="14">
        <v>238.0</v>
      </c>
      <c r="IE10" s="14">
        <v>239.0</v>
      </c>
      <c r="IF10" s="14">
        <v>240.0</v>
      </c>
      <c r="IG10" s="14">
        <v>241.0</v>
      </c>
      <c r="IH10" s="14">
        <v>242.0</v>
      </c>
      <c r="II10" s="14">
        <v>243.0</v>
      </c>
      <c r="IJ10" s="14">
        <v>244.0</v>
      </c>
      <c r="IK10" s="14">
        <v>245.0</v>
      </c>
      <c r="IL10" s="14">
        <v>246.0</v>
      </c>
      <c r="IM10" s="14">
        <v>247.0</v>
      </c>
      <c r="IN10" s="14">
        <v>248.0</v>
      </c>
      <c r="IO10" s="14">
        <v>249.0</v>
      </c>
      <c r="IP10" s="14">
        <v>250.0</v>
      </c>
      <c r="IQ10" s="14">
        <v>251.0</v>
      </c>
      <c r="IR10" s="14">
        <v>252.0</v>
      </c>
      <c r="IS10" s="14">
        <v>253.0</v>
      </c>
      <c r="IT10" s="14">
        <v>254.0</v>
      </c>
      <c r="IU10" s="14">
        <v>255.0</v>
      </c>
      <c r="IV10" s="14">
        <v>256.0</v>
      </c>
      <c r="IW10" s="14">
        <v>257.0</v>
      </c>
      <c r="IX10" s="14">
        <v>258.0</v>
      </c>
      <c r="IY10" s="14">
        <v>259.0</v>
      </c>
      <c r="IZ10" s="14">
        <v>260.0</v>
      </c>
      <c r="JA10" s="14">
        <v>261.0</v>
      </c>
      <c r="JB10" s="14">
        <v>262.0</v>
      </c>
      <c r="JC10" s="14">
        <v>263.0</v>
      </c>
      <c r="JD10" s="14">
        <v>264.0</v>
      </c>
      <c r="JE10" s="14">
        <v>265.0</v>
      </c>
      <c r="JF10" s="14">
        <v>266.0</v>
      </c>
      <c r="JG10" s="14">
        <v>267.0</v>
      </c>
      <c r="JH10" s="14">
        <v>268.0</v>
      </c>
      <c r="JI10" s="14">
        <v>269.0</v>
      </c>
      <c r="JJ10" s="14">
        <v>270.0</v>
      </c>
      <c r="JK10" s="14">
        <v>271.0</v>
      </c>
      <c r="JL10" s="14">
        <v>272.0</v>
      </c>
      <c r="JM10" s="14">
        <v>273.0</v>
      </c>
      <c r="JN10" s="14">
        <v>274.0</v>
      </c>
      <c r="JO10" s="14">
        <v>275.0</v>
      </c>
      <c r="JP10" s="14">
        <v>276.0</v>
      </c>
      <c r="JQ10" s="14">
        <v>277.0</v>
      </c>
      <c r="JR10" s="14">
        <v>278.0</v>
      </c>
      <c r="JS10" s="14">
        <v>279.0</v>
      </c>
      <c r="JT10" s="14">
        <v>280.0</v>
      </c>
      <c r="JU10" s="14">
        <v>281.0</v>
      </c>
      <c r="JV10" s="14">
        <v>282.0</v>
      </c>
      <c r="JW10" s="14">
        <v>283.0</v>
      </c>
      <c r="JX10" s="14">
        <v>284.0</v>
      </c>
      <c r="JY10" s="14">
        <v>285.0</v>
      </c>
      <c r="JZ10" s="14">
        <v>286.0</v>
      </c>
      <c r="KA10" s="14">
        <v>287.0</v>
      </c>
      <c r="KB10" s="14">
        <v>288.0</v>
      </c>
      <c r="KC10" s="14">
        <v>289.0</v>
      </c>
      <c r="KD10" s="14">
        <v>290.0</v>
      </c>
      <c r="KE10" s="14">
        <v>291.0</v>
      </c>
      <c r="KF10" s="14">
        <v>292.0</v>
      </c>
      <c r="KG10" s="14">
        <v>293.0</v>
      </c>
      <c r="KH10" s="14">
        <v>294.0</v>
      </c>
      <c r="KI10" s="14">
        <v>295.0</v>
      </c>
      <c r="KJ10" s="14">
        <v>296.0</v>
      </c>
      <c r="KK10" s="14">
        <v>297.0</v>
      </c>
      <c r="KL10" s="14">
        <v>298.0</v>
      </c>
      <c r="KM10" s="14">
        <v>299.0</v>
      </c>
      <c r="KN10" s="14">
        <v>300.0</v>
      </c>
      <c r="KO10" s="14">
        <v>301.0</v>
      </c>
      <c r="KP10" s="14">
        <v>302.0</v>
      </c>
      <c r="KQ10" s="14">
        <v>303.0</v>
      </c>
      <c r="KR10" s="14">
        <v>304.0</v>
      </c>
      <c r="KS10" s="14">
        <v>305.0</v>
      </c>
      <c r="KT10" s="14">
        <v>306.0</v>
      </c>
      <c r="KU10" s="14">
        <v>307.0</v>
      </c>
      <c r="KV10" s="14">
        <v>308.0</v>
      </c>
      <c r="KW10" s="14">
        <v>309.0</v>
      </c>
      <c r="KX10" s="14">
        <v>310.0</v>
      </c>
      <c r="KY10" s="14">
        <v>311.0</v>
      </c>
      <c r="KZ10" s="14">
        <v>312.0</v>
      </c>
      <c r="LA10" s="14">
        <v>313.0</v>
      </c>
      <c r="LB10" s="14">
        <v>314.0</v>
      </c>
      <c r="LC10" s="14">
        <v>315.0</v>
      </c>
      <c r="LD10" s="14">
        <v>316.0</v>
      </c>
      <c r="LE10" s="14">
        <v>317.0</v>
      </c>
      <c r="LF10" s="14">
        <v>318.0</v>
      </c>
      <c r="LG10" s="14">
        <v>319.0</v>
      </c>
      <c r="LH10" s="14">
        <v>320.0</v>
      </c>
      <c r="LI10" s="14">
        <v>321.0</v>
      </c>
      <c r="LJ10" s="14">
        <v>322.0</v>
      </c>
      <c r="LK10" s="14">
        <v>323.0</v>
      </c>
      <c r="LL10" s="14">
        <v>324.0</v>
      </c>
      <c r="LM10" s="14">
        <v>325.0</v>
      </c>
      <c r="LN10" s="14">
        <v>326.0</v>
      </c>
      <c r="LO10" s="14">
        <v>327.0</v>
      </c>
      <c r="LP10" s="14">
        <v>328.0</v>
      </c>
      <c r="LQ10" s="14">
        <v>329.0</v>
      </c>
      <c r="LR10" s="14">
        <v>330.0</v>
      </c>
      <c r="LS10" s="14">
        <v>331.0</v>
      </c>
      <c r="LT10" s="14">
        <v>332.0</v>
      </c>
      <c r="LU10" s="14">
        <v>333.0</v>
      </c>
      <c r="LV10" s="14">
        <v>334.0</v>
      </c>
      <c r="LW10" s="14">
        <v>335.0</v>
      </c>
      <c r="LX10" s="14">
        <v>336.0</v>
      </c>
      <c r="LY10" s="14">
        <v>337.0</v>
      </c>
      <c r="LZ10" s="14">
        <v>338.0</v>
      </c>
      <c r="MA10" s="14">
        <v>339.0</v>
      </c>
      <c r="MB10" s="14">
        <v>340.0</v>
      </c>
      <c r="MC10" s="14">
        <v>341.0</v>
      </c>
      <c r="MD10" s="14">
        <v>342.0</v>
      </c>
      <c r="ME10" s="14">
        <v>343.0</v>
      </c>
      <c r="MF10" s="14">
        <v>344.0</v>
      </c>
      <c r="MG10" s="14">
        <v>345.0</v>
      </c>
      <c r="MH10" s="14">
        <v>346.0</v>
      </c>
      <c r="MI10" s="14">
        <v>347.0</v>
      </c>
      <c r="MJ10" s="14">
        <v>348.0</v>
      </c>
      <c r="MK10" s="14">
        <v>349.0</v>
      </c>
      <c r="ML10" s="14">
        <v>350.0</v>
      </c>
      <c r="MM10" s="14">
        <v>351.0</v>
      </c>
      <c r="MN10" s="14">
        <v>352.0</v>
      </c>
      <c r="MO10" s="14">
        <v>353.0</v>
      </c>
      <c r="MP10" s="14">
        <v>354.0</v>
      </c>
      <c r="MQ10" s="14">
        <v>355.0</v>
      </c>
      <c r="MR10" s="14">
        <v>356.0</v>
      </c>
      <c r="MS10" s="14">
        <v>357.0</v>
      </c>
      <c r="MT10" s="14">
        <v>358.0</v>
      </c>
      <c r="MU10" s="14">
        <v>359.0</v>
      </c>
      <c r="MV10" s="14">
        <v>360.0</v>
      </c>
      <c r="MW10" s="14">
        <v>361.0</v>
      </c>
      <c r="MX10" s="14">
        <v>362.0</v>
      </c>
      <c r="MY10" s="14">
        <v>363.0</v>
      </c>
      <c r="MZ10" s="14">
        <v>364.0</v>
      </c>
      <c r="NA10" s="14">
        <v>365.0</v>
      </c>
      <c r="NB10" s="14">
        <v>366.0</v>
      </c>
      <c r="NC10" s="14">
        <v>367.0</v>
      </c>
      <c r="ND10" s="14">
        <v>368.0</v>
      </c>
      <c r="NE10" s="14">
        <v>369.0</v>
      </c>
      <c r="NF10" s="14">
        <v>370.0</v>
      </c>
      <c r="NG10" s="14">
        <v>371.0</v>
      </c>
      <c r="NH10" s="14">
        <v>372.0</v>
      </c>
      <c r="NI10" s="14">
        <v>373.0</v>
      </c>
      <c r="NJ10" s="14">
        <v>374.0</v>
      </c>
      <c r="NK10" s="14">
        <v>375.0</v>
      </c>
      <c r="NL10" s="14">
        <v>376.0</v>
      </c>
      <c r="NM10" s="14">
        <v>377.0</v>
      </c>
      <c r="NN10" s="14">
        <v>378.0</v>
      </c>
      <c r="NO10" s="14">
        <v>379.0</v>
      </c>
      <c r="NP10" s="14">
        <v>380.0</v>
      </c>
      <c r="NQ10" s="14">
        <v>381.0</v>
      </c>
      <c r="NR10" s="14">
        <v>382.0</v>
      </c>
      <c r="NS10" s="14">
        <v>383.0</v>
      </c>
      <c r="NT10" s="14">
        <v>384.0</v>
      </c>
      <c r="NU10" s="14">
        <v>385.0</v>
      </c>
      <c r="NV10" s="14">
        <v>386.0</v>
      </c>
      <c r="NW10" s="14">
        <v>387.0</v>
      </c>
      <c r="NX10" s="14">
        <v>388.0</v>
      </c>
      <c r="NY10" s="14">
        <v>389.0</v>
      </c>
      <c r="NZ10" s="14">
        <v>390.0</v>
      </c>
      <c r="OA10" s="14">
        <v>391.0</v>
      </c>
      <c r="OB10" s="14">
        <v>392.0</v>
      </c>
      <c r="OC10" s="14">
        <v>393.0</v>
      </c>
      <c r="OD10" s="14">
        <v>394.0</v>
      </c>
      <c r="OE10" s="14">
        <v>395.0</v>
      </c>
      <c r="OF10" s="14">
        <v>396.0</v>
      </c>
      <c r="OG10" s="14">
        <v>397.0</v>
      </c>
      <c r="OH10" s="14">
        <v>398.0</v>
      </c>
      <c r="OI10" s="14">
        <v>399.0</v>
      </c>
      <c r="OJ10" s="14">
        <v>400.0</v>
      </c>
      <c r="OK10" s="14">
        <v>401.0</v>
      </c>
      <c r="OL10" s="14">
        <v>402.0</v>
      </c>
      <c r="OM10" s="14">
        <v>403.0</v>
      </c>
      <c r="ON10" s="14">
        <v>404.0</v>
      </c>
      <c r="OO10" s="14">
        <v>405.0</v>
      </c>
      <c r="OP10" s="14">
        <v>406.0</v>
      </c>
      <c r="OQ10" s="14">
        <v>407.0</v>
      </c>
      <c r="OR10" s="14">
        <v>408.0</v>
      </c>
      <c r="OS10" s="14">
        <v>409.0</v>
      </c>
      <c r="OT10" s="14">
        <v>410.0</v>
      </c>
      <c r="OU10" s="14">
        <v>411.0</v>
      </c>
      <c r="OV10" s="14">
        <v>412.0</v>
      </c>
      <c r="OW10" s="14">
        <v>413.0</v>
      </c>
      <c r="OX10" s="14">
        <v>414.0</v>
      </c>
      <c r="OY10" s="14">
        <v>415.0</v>
      </c>
      <c r="OZ10" s="14">
        <v>416.0</v>
      </c>
      <c r="PA10" s="14">
        <v>417.0</v>
      </c>
      <c r="PB10" s="14">
        <v>418.0</v>
      </c>
      <c r="PC10" s="14">
        <v>419.0</v>
      </c>
      <c r="PD10" s="14">
        <v>420.0</v>
      </c>
      <c r="PE10" s="14">
        <v>421.0</v>
      </c>
      <c r="PF10" s="14">
        <v>422.0</v>
      </c>
      <c r="PG10" s="14">
        <v>423.0</v>
      </c>
      <c r="PH10" s="14">
        <v>424.0</v>
      </c>
      <c r="PI10" s="14">
        <v>425.0</v>
      </c>
      <c r="PJ10" s="14">
        <v>426.0</v>
      </c>
      <c r="PK10" s="14">
        <v>427.0</v>
      </c>
      <c r="PL10" s="14">
        <v>428.0</v>
      </c>
      <c r="PM10" s="14">
        <v>429.0</v>
      </c>
      <c r="PN10" s="14">
        <v>430.0</v>
      </c>
      <c r="PO10" s="14">
        <v>431.0</v>
      </c>
      <c r="PP10" s="14">
        <v>432.0</v>
      </c>
      <c r="PQ10" s="14">
        <v>433.0</v>
      </c>
      <c r="PR10" s="14">
        <v>434.0</v>
      </c>
      <c r="PS10" s="14">
        <v>435.0</v>
      </c>
      <c r="PT10" s="14">
        <v>436.0</v>
      </c>
      <c r="PU10" s="14">
        <v>437.0</v>
      </c>
      <c r="PV10" s="14">
        <v>438.0</v>
      </c>
      <c r="PW10" s="14">
        <v>439.0</v>
      </c>
      <c r="PX10" s="14">
        <v>440.0</v>
      </c>
      <c r="PY10" s="14">
        <v>441.0</v>
      </c>
      <c r="PZ10" s="14">
        <v>442.0</v>
      </c>
      <c r="QA10" s="14">
        <v>443.0</v>
      </c>
      <c r="QB10" s="14">
        <v>444.0</v>
      </c>
      <c r="QC10" s="14">
        <v>445.0</v>
      </c>
      <c r="QD10" s="14">
        <v>446.0</v>
      </c>
      <c r="QE10" s="14">
        <v>447.0</v>
      </c>
      <c r="QF10" s="14">
        <v>448.0</v>
      </c>
      <c r="QG10" s="14">
        <v>449.0</v>
      </c>
      <c r="QH10" s="14">
        <v>450.0</v>
      </c>
      <c r="QI10" s="14">
        <v>451.0</v>
      </c>
      <c r="QJ10" s="14">
        <v>452.0</v>
      </c>
      <c r="QK10" s="14">
        <v>453.0</v>
      </c>
      <c r="QL10" s="14">
        <v>454.0</v>
      </c>
      <c r="QM10" s="14">
        <v>455.0</v>
      </c>
      <c r="QN10" s="14">
        <v>456.0</v>
      </c>
      <c r="QO10" s="14">
        <v>457.0</v>
      </c>
      <c r="QP10" s="14">
        <v>458.0</v>
      </c>
      <c r="QQ10" s="14">
        <v>459.0</v>
      </c>
      <c r="QR10" s="14">
        <v>460.0</v>
      </c>
      <c r="QS10" s="14">
        <v>461.0</v>
      </c>
      <c r="QT10" s="14">
        <v>462.0</v>
      </c>
      <c r="QU10" s="14">
        <v>463.0</v>
      </c>
      <c r="QV10" s="14">
        <v>464.0</v>
      </c>
      <c r="QW10" s="14">
        <v>465.0</v>
      </c>
      <c r="QX10" s="14">
        <v>466.0</v>
      </c>
      <c r="QY10" s="14">
        <v>467.0</v>
      </c>
      <c r="QZ10" s="14">
        <v>468.0</v>
      </c>
      <c r="RA10" s="14">
        <v>469.0</v>
      </c>
      <c r="RB10" s="14">
        <v>470.0</v>
      </c>
      <c r="RC10" s="14">
        <v>471.0</v>
      </c>
      <c r="RD10" s="14">
        <v>472.0</v>
      </c>
      <c r="RE10" s="14">
        <v>473.0</v>
      </c>
      <c r="RF10" s="14">
        <v>474.0</v>
      </c>
      <c r="RG10" s="14">
        <v>475.0</v>
      </c>
      <c r="RH10" s="14">
        <v>476.0</v>
      </c>
      <c r="RI10" s="14">
        <v>477.0</v>
      </c>
      <c r="RJ10" s="14">
        <v>478.0</v>
      </c>
      <c r="RK10" s="14">
        <v>479.0</v>
      </c>
      <c r="RL10" s="14">
        <v>480.0</v>
      </c>
      <c r="RM10" s="14">
        <v>481.0</v>
      </c>
      <c r="RN10" s="14">
        <v>482.0</v>
      </c>
      <c r="RO10" s="14">
        <v>483.0</v>
      </c>
      <c r="RP10" s="14">
        <v>484.0</v>
      </c>
      <c r="RQ10" s="14">
        <v>485.0</v>
      </c>
      <c r="RR10" s="14">
        <v>486.0</v>
      </c>
      <c r="RS10" s="14">
        <v>487.0</v>
      </c>
      <c r="RT10" s="14">
        <v>488.0</v>
      </c>
      <c r="RU10" s="14">
        <v>489.0</v>
      </c>
      <c r="RV10" s="14">
        <v>490.0</v>
      </c>
      <c r="RW10" s="14">
        <v>491.0</v>
      </c>
      <c r="RX10" s="14">
        <v>492.0</v>
      </c>
      <c r="RY10" s="14">
        <v>493.0</v>
      </c>
      <c r="RZ10" s="14">
        <v>494.0</v>
      </c>
      <c r="SA10" s="14">
        <v>495.0</v>
      </c>
      <c r="SB10" s="14">
        <v>496.0</v>
      </c>
      <c r="SC10" s="14">
        <v>497.0</v>
      </c>
      <c r="SD10" s="14">
        <v>498.0</v>
      </c>
      <c r="SE10" s="14">
        <v>499.0</v>
      </c>
      <c r="SF10" s="14">
        <v>500.0</v>
      </c>
      <c r="SG10" s="14">
        <v>501.0</v>
      </c>
      <c r="SH10" s="14">
        <v>502.0</v>
      </c>
      <c r="SI10" s="14">
        <v>503.0</v>
      </c>
      <c r="SJ10" s="14">
        <v>504.0</v>
      </c>
      <c r="SK10" s="14">
        <v>505.0</v>
      </c>
      <c r="SL10" s="14">
        <v>506.0</v>
      </c>
      <c r="SM10" s="14">
        <v>507.0</v>
      </c>
      <c r="SN10" s="14">
        <v>508.0</v>
      </c>
      <c r="SO10" s="14">
        <v>509.0</v>
      </c>
      <c r="SP10" s="14">
        <v>510.0</v>
      </c>
      <c r="SQ10" s="14">
        <v>511.0</v>
      </c>
      <c r="SR10" s="14">
        <v>512.0</v>
      </c>
      <c r="SS10" s="14">
        <v>513.0</v>
      </c>
      <c r="ST10" s="14">
        <v>514.0</v>
      </c>
      <c r="SU10" s="14">
        <v>515.0</v>
      </c>
      <c r="SV10" s="14">
        <v>516.0</v>
      </c>
      <c r="SW10" s="14">
        <v>517.0</v>
      </c>
      <c r="SX10" s="14">
        <v>518.0</v>
      </c>
      <c r="SY10" s="14">
        <v>519.0</v>
      </c>
      <c r="SZ10" s="14">
        <v>520.0</v>
      </c>
      <c r="TA10" s="14">
        <v>521.0</v>
      </c>
      <c r="TB10" s="14">
        <v>522.0</v>
      </c>
      <c r="TC10" s="14">
        <v>523.0</v>
      </c>
      <c r="TD10" s="14">
        <v>524.0</v>
      </c>
      <c r="TE10" s="14">
        <v>525.0</v>
      </c>
      <c r="TF10" s="14">
        <v>526.0</v>
      </c>
      <c r="TG10" s="14">
        <v>527.0</v>
      </c>
      <c r="TH10" s="14">
        <v>528.0</v>
      </c>
      <c r="TI10" s="14">
        <v>529.0</v>
      </c>
      <c r="TJ10" s="14">
        <v>530.0</v>
      </c>
      <c r="TK10" s="14">
        <v>531.0</v>
      </c>
      <c r="TL10" s="14">
        <v>532.0</v>
      </c>
      <c r="TM10" s="14">
        <v>533.0</v>
      </c>
      <c r="TN10" s="14">
        <v>534.0</v>
      </c>
      <c r="TO10" s="14">
        <v>535.0</v>
      </c>
      <c r="TP10" s="14">
        <v>536.0</v>
      </c>
      <c r="TQ10" s="14">
        <v>537.0</v>
      </c>
      <c r="TR10" s="14">
        <v>538.0</v>
      </c>
      <c r="TS10" s="14">
        <v>539.0</v>
      </c>
      <c r="TT10" s="14">
        <v>540.0</v>
      </c>
      <c r="TU10" s="14">
        <v>541.0</v>
      </c>
      <c r="TV10" s="14">
        <v>542.0</v>
      </c>
      <c r="TW10" s="14">
        <v>543.0</v>
      </c>
      <c r="TX10" s="14">
        <v>544.0</v>
      </c>
      <c r="TY10" s="14">
        <v>545.0</v>
      </c>
      <c r="TZ10" s="14">
        <v>546.0</v>
      </c>
      <c r="UA10" s="14">
        <v>547.0</v>
      </c>
      <c r="UB10" s="14">
        <v>548.0</v>
      </c>
      <c r="UC10" s="14">
        <v>549.0</v>
      </c>
      <c r="UD10" s="14">
        <v>550.0</v>
      </c>
      <c r="UE10" s="14">
        <v>551.0</v>
      </c>
      <c r="UF10" s="14">
        <v>552.0</v>
      </c>
      <c r="UG10" s="14">
        <v>553.0</v>
      </c>
      <c r="UH10" s="14">
        <v>554.0</v>
      </c>
      <c r="UI10" s="14">
        <v>555.0</v>
      </c>
      <c r="UJ10" s="14">
        <v>556.0</v>
      </c>
      <c r="UK10" s="14">
        <v>557.0</v>
      </c>
      <c r="UL10" s="14">
        <v>558.0</v>
      </c>
      <c r="UM10" s="14">
        <v>559.0</v>
      </c>
      <c r="UN10" s="14">
        <v>560.0</v>
      </c>
      <c r="UO10" s="14">
        <v>561.0</v>
      </c>
      <c r="UP10" s="14">
        <v>562.0</v>
      </c>
      <c r="UQ10" s="14">
        <v>563.0</v>
      </c>
      <c r="UR10" s="14">
        <v>564.0</v>
      </c>
      <c r="US10" s="14">
        <v>565.0</v>
      </c>
      <c r="UT10" s="14">
        <v>566.0</v>
      </c>
      <c r="UU10" s="14">
        <v>567.0</v>
      </c>
      <c r="UV10" s="14">
        <v>568.0</v>
      </c>
      <c r="UW10" s="14">
        <v>569.0</v>
      </c>
      <c r="UX10" s="14">
        <v>570.0</v>
      </c>
      <c r="UY10" s="14">
        <v>571.0</v>
      </c>
      <c r="UZ10" s="14">
        <v>572.0</v>
      </c>
      <c r="VA10" s="14">
        <v>573.0</v>
      </c>
      <c r="VB10" s="14">
        <v>574.0</v>
      </c>
      <c r="VC10" s="14">
        <v>575.0</v>
      </c>
      <c r="VD10" s="14">
        <v>576.0</v>
      </c>
      <c r="VE10" s="14">
        <v>577.0</v>
      </c>
      <c r="VF10" s="14">
        <v>578.0</v>
      </c>
      <c r="VG10" s="14">
        <v>579.0</v>
      </c>
      <c r="VH10" s="14">
        <v>580.0</v>
      </c>
      <c r="VI10" s="14">
        <v>581.0</v>
      </c>
      <c r="VJ10" s="14">
        <v>582.0</v>
      </c>
      <c r="VK10" s="14">
        <v>583.0</v>
      </c>
      <c r="VL10" s="14">
        <v>584.0</v>
      </c>
      <c r="VM10" s="14">
        <v>585.0</v>
      </c>
      <c r="VN10" s="14">
        <v>586.0</v>
      </c>
      <c r="VO10" s="14">
        <v>587.0</v>
      </c>
      <c r="VP10" s="14">
        <v>588.0</v>
      </c>
      <c r="VQ10" s="14">
        <v>589.0</v>
      </c>
      <c r="VR10" s="14">
        <v>590.0</v>
      </c>
      <c r="VS10" s="14">
        <v>591.0</v>
      </c>
      <c r="VT10" s="14">
        <v>592.0</v>
      </c>
      <c r="VU10" s="14">
        <v>593.0</v>
      </c>
      <c r="VV10" s="14">
        <v>594.0</v>
      </c>
      <c r="VW10" s="14">
        <v>595.0</v>
      </c>
      <c r="VX10" s="14">
        <v>596.0</v>
      </c>
      <c r="VY10" s="14">
        <v>597.0</v>
      </c>
      <c r="VZ10" s="14">
        <v>598.0</v>
      </c>
      <c r="WA10" s="14">
        <v>599.0</v>
      </c>
      <c r="WB10" s="14">
        <v>600.0</v>
      </c>
      <c r="WC10" s="14">
        <v>601.0</v>
      </c>
      <c r="WD10" s="14">
        <v>602.0</v>
      </c>
      <c r="WE10" s="14">
        <v>603.0</v>
      </c>
      <c r="WF10" s="14">
        <v>604.0</v>
      </c>
      <c r="WG10" s="14">
        <v>605.0</v>
      </c>
      <c r="WH10" s="14">
        <v>606.0</v>
      </c>
      <c r="WI10" s="14">
        <v>607.0</v>
      </c>
      <c r="WJ10" s="14">
        <v>608.0</v>
      </c>
      <c r="WK10" s="14">
        <v>609.0</v>
      </c>
      <c r="WL10" s="14">
        <v>610.0</v>
      </c>
      <c r="WM10" s="14">
        <v>611.0</v>
      </c>
      <c r="WN10" s="14">
        <v>612.0</v>
      </c>
      <c r="WO10" s="14">
        <v>613.0</v>
      </c>
      <c r="WP10" s="14">
        <v>614.0</v>
      </c>
      <c r="WQ10" s="14">
        <v>615.0</v>
      </c>
      <c r="WR10" s="14">
        <v>616.0</v>
      </c>
      <c r="WS10" s="14">
        <v>617.0</v>
      </c>
      <c r="WT10" s="14">
        <v>618.0</v>
      </c>
      <c r="WU10" s="14">
        <v>619.0</v>
      </c>
      <c r="WV10" s="14">
        <v>620.0</v>
      </c>
      <c r="WW10" s="14">
        <v>621.0</v>
      </c>
      <c r="WX10" s="14">
        <v>622.0</v>
      </c>
      <c r="WY10" s="14">
        <v>623.0</v>
      </c>
      <c r="WZ10" s="14">
        <v>624.0</v>
      </c>
      <c r="XA10" s="14">
        <v>625.0</v>
      </c>
      <c r="XB10" s="14">
        <v>626.0</v>
      </c>
      <c r="XC10" s="14">
        <v>627.0</v>
      </c>
      <c r="XD10" s="14">
        <v>628.0</v>
      </c>
      <c r="XE10" s="14">
        <v>629.0</v>
      </c>
      <c r="XF10" s="14">
        <v>630.0</v>
      </c>
      <c r="XG10" s="14">
        <v>631.0</v>
      </c>
      <c r="XH10" s="14">
        <v>632.0</v>
      </c>
      <c r="XI10" s="14">
        <v>633.0</v>
      </c>
      <c r="XJ10" s="14">
        <v>634.0</v>
      </c>
      <c r="XK10" s="14">
        <v>635.0</v>
      </c>
      <c r="XL10" s="14">
        <v>636.0</v>
      </c>
      <c r="XM10" s="14">
        <v>637.0</v>
      </c>
      <c r="XN10" s="14">
        <v>638.0</v>
      </c>
      <c r="XO10" s="14">
        <v>639.0</v>
      </c>
      <c r="XP10" s="14">
        <v>640.0</v>
      </c>
      <c r="XQ10" s="14">
        <v>641.0</v>
      </c>
      <c r="XR10" s="14">
        <v>642.0</v>
      </c>
      <c r="XS10" s="14">
        <v>643.0</v>
      </c>
      <c r="XT10" s="14">
        <v>644.0</v>
      </c>
      <c r="XU10" s="14">
        <v>645.0</v>
      </c>
      <c r="XV10" s="14">
        <v>646.0</v>
      </c>
      <c r="XW10" s="14">
        <v>647.0</v>
      </c>
      <c r="XX10" s="14">
        <v>648.0</v>
      </c>
      <c r="XY10" s="14">
        <v>649.0</v>
      </c>
      <c r="XZ10" s="14">
        <v>650.0</v>
      </c>
      <c r="YA10" s="14">
        <v>651.0</v>
      </c>
      <c r="YB10" s="14">
        <v>652.0</v>
      </c>
      <c r="YC10" s="14">
        <v>653.0</v>
      </c>
      <c r="YD10" s="14">
        <v>654.0</v>
      </c>
      <c r="YE10" s="14">
        <v>655.0</v>
      </c>
      <c r="YF10" s="14">
        <v>656.0</v>
      </c>
      <c r="YG10" s="14">
        <v>657.0</v>
      </c>
      <c r="YH10" s="14">
        <v>658.0</v>
      </c>
      <c r="YI10" s="14">
        <v>659.0</v>
      </c>
      <c r="YJ10" s="14">
        <v>660.0</v>
      </c>
      <c r="YK10" s="14">
        <v>661.0</v>
      </c>
      <c r="YL10" s="14">
        <v>662.0</v>
      </c>
      <c r="YM10" s="14">
        <v>663.0</v>
      </c>
      <c r="YN10" s="14">
        <v>664.0</v>
      </c>
      <c r="YO10" s="14">
        <v>665.0</v>
      </c>
      <c r="YP10" s="14">
        <v>666.0</v>
      </c>
      <c r="YQ10" s="14">
        <v>667.0</v>
      </c>
      <c r="YR10" s="14">
        <v>668.0</v>
      </c>
      <c r="YS10" s="14">
        <v>669.0</v>
      </c>
      <c r="YT10" s="14">
        <v>670.0</v>
      </c>
      <c r="YU10" s="14">
        <v>671.0</v>
      </c>
      <c r="YV10" s="14">
        <v>672.0</v>
      </c>
      <c r="YW10" s="14">
        <v>673.0</v>
      </c>
      <c r="YX10" s="14">
        <v>674.0</v>
      </c>
      <c r="YY10" s="14">
        <v>675.0</v>
      </c>
      <c r="YZ10" s="14">
        <v>676.0</v>
      </c>
      <c r="ZA10" s="14">
        <v>677.0</v>
      </c>
      <c r="ZB10" s="14">
        <v>678.0</v>
      </c>
      <c r="ZC10" s="14">
        <v>679.0</v>
      </c>
      <c r="ZD10" s="14">
        <v>680.0</v>
      </c>
      <c r="ZE10" s="14">
        <v>681.0</v>
      </c>
      <c r="ZF10" s="14">
        <v>682.0</v>
      </c>
      <c r="ZG10" s="14">
        <v>683.0</v>
      </c>
      <c r="ZH10" s="14">
        <v>684.0</v>
      </c>
      <c r="ZI10" s="14">
        <v>685.0</v>
      </c>
      <c r="ZJ10" s="14">
        <v>686.0</v>
      </c>
      <c r="ZK10" s="14">
        <v>687.0</v>
      </c>
      <c r="ZL10" s="14">
        <v>688.0</v>
      </c>
      <c r="ZM10" s="14">
        <v>689.0</v>
      </c>
      <c r="ZN10" s="14">
        <v>690.0</v>
      </c>
      <c r="ZO10" s="14">
        <v>691.0</v>
      </c>
      <c r="ZP10" s="14">
        <v>692.0</v>
      </c>
      <c r="ZQ10" s="14">
        <v>693.0</v>
      </c>
      <c r="ZR10" s="14">
        <v>694.0</v>
      </c>
      <c r="ZS10" s="14">
        <v>695.0</v>
      </c>
      <c r="ZT10" s="14">
        <v>696.0</v>
      </c>
      <c r="ZU10" s="14">
        <v>697.0</v>
      </c>
      <c r="ZV10" s="14">
        <v>698.0</v>
      </c>
      <c r="ZW10" s="14">
        <v>699.0</v>
      </c>
      <c r="ZX10" s="14">
        <v>700.0</v>
      </c>
      <c r="ZY10" s="14">
        <v>701.0</v>
      </c>
      <c r="ZZ10" s="14">
        <v>702.0</v>
      </c>
      <c r="AAA10" s="14">
        <v>703.0</v>
      </c>
      <c r="AAB10" s="14">
        <v>704.0</v>
      </c>
      <c r="AAC10" s="14">
        <v>705.0</v>
      </c>
      <c r="AAD10" s="14">
        <v>706.0</v>
      </c>
      <c r="AAE10" s="14">
        <v>707.0</v>
      </c>
      <c r="AAF10" s="14">
        <v>708.0</v>
      </c>
      <c r="AAG10" s="14">
        <v>709.0</v>
      </c>
      <c r="AAH10" s="14">
        <v>710.0</v>
      </c>
      <c r="AAI10" s="14">
        <v>711.0</v>
      </c>
      <c r="AAJ10" s="14">
        <v>712.0</v>
      </c>
      <c r="AAK10" s="14">
        <v>713.0</v>
      </c>
      <c r="AAL10" s="14">
        <v>714.0</v>
      </c>
      <c r="AAM10" s="14">
        <v>715.0</v>
      </c>
      <c r="AAN10" s="14">
        <v>716.0</v>
      </c>
      <c r="AAO10" s="14">
        <v>717.0</v>
      </c>
      <c r="AAP10" s="14">
        <v>718.0</v>
      </c>
      <c r="AAQ10" s="14">
        <v>719.0</v>
      </c>
      <c r="AAR10" s="14">
        <v>720.0</v>
      </c>
      <c r="AAS10" s="14">
        <v>721.0</v>
      </c>
      <c r="AAT10" s="14">
        <v>722.0</v>
      </c>
      <c r="AAU10" s="14">
        <v>723.0</v>
      </c>
      <c r="AAV10" s="14">
        <v>724.0</v>
      </c>
      <c r="AAW10" s="14">
        <v>725.0</v>
      </c>
      <c r="AAX10" s="14">
        <v>726.0</v>
      </c>
      <c r="AAY10" s="14">
        <v>727.0</v>
      </c>
      <c r="AAZ10" s="14">
        <v>728.0</v>
      </c>
      <c r="ABA10" s="14">
        <v>729.0</v>
      </c>
      <c r="ABB10" s="14">
        <v>730.0</v>
      </c>
      <c r="ABC10" s="14">
        <v>731.0</v>
      </c>
      <c r="ABD10" s="14">
        <v>732.0</v>
      </c>
      <c r="ABE10" s="14">
        <v>733.0</v>
      </c>
      <c r="ABF10" s="14">
        <v>734.0</v>
      </c>
      <c r="ABG10" s="14">
        <v>735.0</v>
      </c>
      <c r="ABH10" s="14">
        <v>736.0</v>
      </c>
      <c r="ABI10" s="14">
        <v>737.0</v>
      </c>
      <c r="ABJ10" s="14">
        <v>738.0</v>
      </c>
      <c r="ABK10" s="14">
        <v>739.0</v>
      </c>
      <c r="ABL10" s="14">
        <v>740.0</v>
      </c>
      <c r="ABM10" s="14">
        <v>741.0</v>
      </c>
      <c r="ABN10" s="14">
        <v>742.0</v>
      </c>
      <c r="ABO10" s="14">
        <v>743.0</v>
      </c>
      <c r="ABP10" s="14">
        <v>744.0</v>
      </c>
      <c r="ABQ10" s="14">
        <v>745.0</v>
      </c>
      <c r="ABR10" s="14">
        <v>746.0</v>
      </c>
      <c r="ABS10" s="14">
        <v>747.0</v>
      </c>
      <c r="ABT10" s="14">
        <v>748.0</v>
      </c>
      <c r="ABU10" s="14">
        <v>749.0</v>
      </c>
      <c r="ABV10" s="14">
        <v>750.0</v>
      </c>
      <c r="ABW10" s="14">
        <v>751.0</v>
      </c>
      <c r="ABX10" s="14">
        <v>752.0</v>
      </c>
      <c r="ABY10" s="14">
        <v>753.0</v>
      </c>
      <c r="ABZ10" s="14">
        <v>754.0</v>
      </c>
      <c r="ACA10" s="14">
        <v>755.0</v>
      </c>
      <c r="ACB10" s="14">
        <v>756.0</v>
      </c>
      <c r="ACC10" s="14">
        <v>757.0</v>
      </c>
      <c r="ACD10" s="14">
        <v>758.0</v>
      </c>
      <c r="ACE10" s="14">
        <v>759.0</v>
      </c>
      <c r="ACF10" s="14">
        <v>760.0</v>
      </c>
      <c r="ACG10" s="14">
        <v>761.0</v>
      </c>
      <c r="ACH10" s="14">
        <v>762.0</v>
      </c>
      <c r="ACI10" s="14">
        <v>763.0</v>
      </c>
      <c r="ACJ10" s="14">
        <v>764.0</v>
      </c>
      <c r="ACK10" s="14">
        <v>765.0</v>
      </c>
      <c r="ACL10" s="14">
        <v>766.0</v>
      </c>
      <c r="ACM10" s="14">
        <v>767.0</v>
      </c>
      <c r="ACN10" s="14">
        <v>768.0</v>
      </c>
      <c r="ACO10" s="14">
        <v>769.0</v>
      </c>
      <c r="ACP10" s="14">
        <v>770.0</v>
      </c>
      <c r="ACQ10" s="14">
        <v>771.0</v>
      </c>
      <c r="ACR10" s="14">
        <v>772.0</v>
      </c>
      <c r="ACS10" s="14">
        <v>773.0</v>
      </c>
      <c r="ACT10" s="14">
        <v>774.0</v>
      </c>
      <c r="ACU10" s="14">
        <v>775.0</v>
      </c>
      <c r="ACV10" s="14">
        <v>776.0</v>
      </c>
      <c r="ACW10" s="14">
        <v>777.0</v>
      </c>
      <c r="ACX10" s="14">
        <v>778.0</v>
      </c>
      <c r="ACY10" s="14">
        <v>779.0</v>
      </c>
      <c r="ACZ10" s="14">
        <v>780.0</v>
      </c>
      <c r="ADA10" s="14">
        <v>781.0</v>
      </c>
      <c r="ADB10" s="14">
        <v>782.0</v>
      </c>
      <c r="ADC10" s="14">
        <v>783.0</v>
      </c>
      <c r="ADD10" s="14">
        <v>784.0</v>
      </c>
      <c r="ADE10" s="14">
        <v>785.0</v>
      </c>
      <c r="ADF10" s="14">
        <v>786.0</v>
      </c>
      <c r="ADG10" s="14">
        <v>787.0</v>
      </c>
      <c r="ADH10" s="14">
        <v>788.0</v>
      </c>
      <c r="ADI10" s="14">
        <v>789.0</v>
      </c>
      <c r="ADJ10" s="14">
        <v>790.0</v>
      </c>
      <c r="ADK10" s="14">
        <v>791.0</v>
      </c>
      <c r="ADL10" s="14">
        <v>792.0</v>
      </c>
      <c r="ADM10" s="14">
        <v>793.0</v>
      </c>
      <c r="ADN10" s="14">
        <v>794.0</v>
      </c>
      <c r="ADO10" s="14">
        <v>795.0</v>
      </c>
      <c r="ADP10" s="14">
        <v>796.0</v>
      </c>
      <c r="ADQ10" s="14">
        <v>797.0</v>
      </c>
      <c r="ADR10" s="14">
        <v>798.0</v>
      </c>
      <c r="ADS10" s="14">
        <v>799.0</v>
      </c>
      <c r="ADT10" s="14">
        <v>800.0</v>
      </c>
      <c r="ADU10" s="14">
        <v>801.0</v>
      </c>
      <c r="ADV10" s="14">
        <v>802.0</v>
      </c>
      <c r="ADW10" s="14">
        <v>803.0</v>
      </c>
      <c r="ADX10" s="14">
        <v>804.0</v>
      </c>
      <c r="ADY10" s="14">
        <v>805.0</v>
      </c>
      <c r="ADZ10" s="14">
        <v>806.0</v>
      </c>
      <c r="AEA10" s="14">
        <v>807.0</v>
      </c>
      <c r="AEB10" s="14">
        <v>808.0</v>
      </c>
      <c r="AEC10" s="14">
        <v>809.0</v>
      </c>
      <c r="AED10" s="14">
        <v>810.0</v>
      </c>
      <c r="AEE10" s="14">
        <v>811.0</v>
      </c>
      <c r="AEF10" s="14">
        <v>812.0</v>
      </c>
      <c r="AEG10" s="14">
        <v>813.0</v>
      </c>
      <c r="AEH10" s="14">
        <v>814.0</v>
      </c>
      <c r="AEI10" s="14">
        <v>815.0</v>
      </c>
      <c r="AEJ10" s="14">
        <v>816.0</v>
      </c>
      <c r="AEK10" s="14">
        <v>817.0</v>
      </c>
      <c r="AEL10" s="14">
        <v>818.0</v>
      </c>
      <c r="AEM10" s="14">
        <v>819.0</v>
      </c>
      <c r="AEN10" s="14">
        <v>820.0</v>
      </c>
      <c r="AEO10" s="14">
        <v>821.0</v>
      </c>
      <c r="AEP10" s="14">
        <v>822.0</v>
      </c>
      <c r="AEQ10" s="14">
        <v>823.0</v>
      </c>
      <c r="AER10" s="14">
        <v>824.0</v>
      </c>
      <c r="AES10" s="14">
        <v>825.0</v>
      </c>
      <c r="AET10" s="14">
        <v>826.0</v>
      </c>
      <c r="AEU10" s="14">
        <v>827.0</v>
      </c>
      <c r="AEV10" s="14">
        <v>828.0</v>
      </c>
      <c r="AEW10" s="14">
        <v>829.0</v>
      </c>
      <c r="AEX10" s="14">
        <v>830.0</v>
      </c>
      <c r="AEY10" s="14">
        <v>831.0</v>
      </c>
      <c r="AEZ10" s="14">
        <v>832.0</v>
      </c>
      <c r="AFA10" s="14">
        <v>833.0</v>
      </c>
      <c r="AFB10" s="14">
        <v>834.0</v>
      </c>
      <c r="AFC10" s="14">
        <v>835.0</v>
      </c>
      <c r="AFD10" s="14">
        <v>836.0</v>
      </c>
      <c r="AFE10" s="14">
        <v>837.0</v>
      </c>
      <c r="AFF10" s="14">
        <v>838.0</v>
      </c>
      <c r="AFG10" s="14">
        <v>839.0</v>
      </c>
      <c r="AFH10" s="14">
        <v>840.0</v>
      </c>
      <c r="AFI10" s="14">
        <v>841.0</v>
      </c>
      <c r="AFJ10" s="14">
        <v>842.0</v>
      </c>
      <c r="AFK10" s="14">
        <v>843.0</v>
      </c>
      <c r="AFL10" s="14">
        <v>844.0</v>
      </c>
      <c r="AFM10" s="14">
        <v>845.0</v>
      </c>
      <c r="AFN10" s="14">
        <v>846.0</v>
      </c>
      <c r="AFO10" s="14">
        <v>847.0</v>
      </c>
      <c r="AFP10" s="14">
        <v>848.0</v>
      </c>
      <c r="AFQ10" s="14">
        <v>849.0</v>
      </c>
      <c r="AFR10" s="14">
        <v>850.0</v>
      </c>
      <c r="AFS10" s="14">
        <v>851.0</v>
      </c>
      <c r="AFT10" s="14">
        <v>852.0</v>
      </c>
      <c r="AFU10" s="14">
        <v>853.0</v>
      </c>
      <c r="AFV10" s="14">
        <v>854.0</v>
      </c>
      <c r="AFW10" s="14">
        <v>855.0</v>
      </c>
      <c r="AFX10" s="14">
        <v>856.0</v>
      </c>
      <c r="AFY10" s="14">
        <v>857.0</v>
      </c>
      <c r="AFZ10" s="14">
        <v>858.0</v>
      </c>
      <c r="AGA10" s="14">
        <v>859.0</v>
      </c>
      <c r="AGB10" s="14">
        <v>860.0</v>
      </c>
      <c r="AGC10" s="14">
        <v>861.0</v>
      </c>
      <c r="AGD10" s="14">
        <v>862.0</v>
      </c>
      <c r="AGE10" s="14">
        <v>863.0</v>
      </c>
      <c r="AGF10" s="14">
        <v>864.0</v>
      </c>
      <c r="AGG10" s="14">
        <v>865.0</v>
      </c>
      <c r="AGH10" s="14">
        <v>866.0</v>
      </c>
      <c r="AGI10" s="14">
        <v>867.0</v>
      </c>
      <c r="AGJ10" s="14">
        <v>868.0</v>
      </c>
      <c r="AGK10" s="14">
        <v>869.0</v>
      </c>
      <c r="AGL10" s="14">
        <v>870.0</v>
      </c>
      <c r="AGM10" s="14">
        <v>871.0</v>
      </c>
      <c r="AGN10" s="14">
        <v>872.0</v>
      </c>
      <c r="AGO10" s="14">
        <v>873.0</v>
      </c>
      <c r="AGP10" s="14">
        <v>874.0</v>
      </c>
      <c r="AGQ10" s="14">
        <v>875.0</v>
      </c>
      <c r="AGR10" s="14">
        <v>876.0</v>
      </c>
      <c r="AGS10" s="14">
        <v>877.0</v>
      </c>
      <c r="AGT10" s="14">
        <v>878.0</v>
      </c>
      <c r="AGU10" s="14">
        <v>879.0</v>
      </c>
      <c r="AGV10" s="14">
        <v>880.0</v>
      </c>
      <c r="AGW10" s="14">
        <v>881.0</v>
      </c>
      <c r="AGX10" s="14">
        <v>882.0</v>
      </c>
      <c r="AGY10" s="14">
        <v>883.0</v>
      </c>
      <c r="AGZ10" s="14">
        <v>884.0</v>
      </c>
      <c r="AHA10" s="14">
        <v>885.0</v>
      </c>
      <c r="AHB10" s="14">
        <v>886.0</v>
      </c>
      <c r="AHC10" s="14">
        <v>887.0</v>
      </c>
      <c r="AHD10" s="14">
        <v>888.0</v>
      </c>
      <c r="AHE10" s="14">
        <v>889.0</v>
      </c>
      <c r="AHF10" s="14">
        <v>890.0</v>
      </c>
      <c r="AHG10" s="14">
        <v>891.0</v>
      </c>
      <c r="AHH10" s="14">
        <v>892.0</v>
      </c>
      <c r="AHI10" s="14">
        <v>893.0</v>
      </c>
      <c r="AHJ10" s="14">
        <v>894.0</v>
      </c>
      <c r="AHK10" s="14">
        <v>895.0</v>
      </c>
      <c r="AHL10" s="14">
        <v>896.0</v>
      </c>
      <c r="AHM10" s="14">
        <v>897.0</v>
      </c>
      <c r="AHN10" s="14">
        <v>898.0</v>
      </c>
      <c r="AHO10" s="14">
        <v>899.0</v>
      </c>
      <c r="AHP10" s="14">
        <v>900.0</v>
      </c>
      <c r="AHQ10" s="14">
        <v>901.0</v>
      </c>
      <c r="AHR10" s="14">
        <v>902.0</v>
      </c>
      <c r="AHS10" s="14">
        <v>903.0</v>
      </c>
      <c r="AHT10" s="14">
        <v>904.0</v>
      </c>
      <c r="AHU10" s="14">
        <v>905.0</v>
      </c>
      <c r="AHV10" s="14">
        <v>906.0</v>
      </c>
      <c r="AHW10" s="14">
        <v>907.0</v>
      </c>
      <c r="AHX10" s="14">
        <v>908.0</v>
      </c>
      <c r="AHY10" s="14">
        <v>909.0</v>
      </c>
      <c r="AHZ10" s="14">
        <v>910.0</v>
      </c>
      <c r="AIA10" s="14">
        <v>911.0</v>
      </c>
      <c r="AIB10" s="14">
        <v>912.0</v>
      </c>
      <c r="AIC10" s="14">
        <v>913.0</v>
      </c>
      <c r="AID10" s="14">
        <v>914.0</v>
      </c>
      <c r="AIE10" s="14">
        <v>915.0</v>
      </c>
      <c r="AIF10" s="14">
        <v>916.0</v>
      </c>
      <c r="AIG10" s="14">
        <v>917.0</v>
      </c>
      <c r="AIH10" s="14">
        <v>918.0</v>
      </c>
      <c r="AII10" s="14">
        <v>919.0</v>
      </c>
      <c r="AIJ10" s="14">
        <v>920.0</v>
      </c>
      <c r="AIK10" s="14">
        <v>921.0</v>
      </c>
      <c r="AIL10" s="14">
        <v>922.0</v>
      </c>
      <c r="AIM10" s="14">
        <v>923.0</v>
      </c>
      <c r="AIN10" s="14">
        <v>924.0</v>
      </c>
      <c r="AIO10" s="14">
        <v>925.0</v>
      </c>
      <c r="AIP10" s="14">
        <v>926.0</v>
      </c>
      <c r="AIQ10" s="14">
        <v>927.0</v>
      </c>
      <c r="AIR10" s="14">
        <v>928.0</v>
      </c>
      <c r="AIS10" s="14">
        <v>929.0</v>
      </c>
      <c r="AIT10" s="14">
        <v>930.0</v>
      </c>
      <c r="AIU10" s="14">
        <v>931.0</v>
      </c>
      <c r="AIV10" s="14">
        <v>932.0</v>
      </c>
      <c r="AIW10" s="14">
        <v>933.0</v>
      </c>
      <c r="AIX10" s="14">
        <v>934.0</v>
      </c>
      <c r="AIY10" s="14">
        <v>935.0</v>
      </c>
      <c r="AIZ10" s="14">
        <v>936.0</v>
      </c>
      <c r="AJA10" s="14">
        <v>937.0</v>
      </c>
      <c r="AJB10" s="14">
        <v>938.0</v>
      </c>
      <c r="AJC10" s="14">
        <v>939.0</v>
      </c>
      <c r="AJD10" s="14">
        <v>940.0</v>
      </c>
      <c r="AJE10" s="14">
        <v>941.0</v>
      </c>
      <c r="AJF10" s="14">
        <v>942.0</v>
      </c>
      <c r="AJG10" s="14">
        <v>943.0</v>
      </c>
      <c r="AJH10" s="14">
        <v>944.0</v>
      </c>
      <c r="AJI10" s="14">
        <v>945.0</v>
      </c>
      <c r="AJJ10" s="14">
        <v>946.0</v>
      </c>
      <c r="AJK10" s="14">
        <v>947.0</v>
      </c>
      <c r="AJL10" s="14">
        <v>948.0</v>
      </c>
      <c r="AJM10" s="14">
        <v>949.0</v>
      </c>
      <c r="AJN10" s="14">
        <v>950.0</v>
      </c>
      <c r="AJO10" s="14">
        <v>951.0</v>
      </c>
      <c r="AJP10" s="14">
        <v>952.0</v>
      </c>
      <c r="AJQ10" s="14">
        <v>953.0</v>
      </c>
      <c r="AJR10" s="14">
        <v>954.0</v>
      </c>
      <c r="AJS10" s="14">
        <v>955.0</v>
      </c>
      <c r="AJT10" s="14">
        <v>956.0</v>
      </c>
      <c r="AJU10" s="14">
        <v>957.0</v>
      </c>
      <c r="AJV10" s="14">
        <v>958.0</v>
      </c>
      <c r="AJW10" s="14">
        <v>959.0</v>
      </c>
      <c r="AJX10" s="14">
        <v>960.0</v>
      </c>
      <c r="AJY10" s="14">
        <v>961.0</v>
      </c>
      <c r="AJZ10" s="14">
        <v>962.0</v>
      </c>
      <c r="AKA10" s="14">
        <v>963.0</v>
      </c>
      <c r="AKB10" s="14">
        <v>964.0</v>
      </c>
      <c r="AKC10" s="14">
        <v>965.0</v>
      </c>
      <c r="AKD10" s="14">
        <v>966.0</v>
      </c>
      <c r="AKE10" s="14">
        <v>967.0</v>
      </c>
      <c r="AKF10" s="14">
        <v>968.0</v>
      </c>
      <c r="AKG10" s="14">
        <v>969.0</v>
      </c>
      <c r="AKH10" s="14">
        <v>970.0</v>
      </c>
      <c r="AKI10" s="14">
        <v>971.0</v>
      </c>
      <c r="AKJ10" s="14">
        <v>972.0</v>
      </c>
      <c r="AKK10" s="14">
        <v>973.0</v>
      </c>
      <c r="AKL10" s="14">
        <v>974.0</v>
      </c>
      <c r="AKM10" s="14">
        <v>975.0</v>
      </c>
      <c r="AKN10" s="14">
        <v>976.0</v>
      </c>
      <c r="AKO10" s="14">
        <v>977.0</v>
      </c>
      <c r="AKP10" s="14">
        <v>978.0</v>
      </c>
      <c r="AKQ10" s="14">
        <v>979.0</v>
      </c>
      <c r="AKR10" s="14">
        <v>980.0</v>
      </c>
      <c r="AKS10" s="14">
        <v>981.0</v>
      </c>
      <c r="AKT10" s="14">
        <v>982.0</v>
      </c>
      <c r="AKU10" s="14">
        <v>983.0</v>
      </c>
      <c r="AKV10" s="14">
        <v>984.0</v>
      </c>
      <c r="AKW10" s="14">
        <v>985.0</v>
      </c>
      <c r="AKX10" s="14">
        <v>986.0</v>
      </c>
      <c r="AKY10" s="14">
        <v>987.0</v>
      </c>
      <c r="AKZ10" s="14">
        <v>988.0</v>
      </c>
      <c r="ALA10" s="14">
        <v>989.0</v>
      </c>
      <c r="ALB10" s="14">
        <v>990.0</v>
      </c>
      <c r="ALC10" s="14">
        <v>991.0</v>
      </c>
      <c r="ALD10" s="14">
        <v>992.0</v>
      </c>
      <c r="ALE10" s="14">
        <v>993.0</v>
      </c>
      <c r="ALF10" s="14">
        <v>994.0</v>
      </c>
      <c r="ALG10" s="14">
        <v>995.0</v>
      </c>
      <c r="ALH10" s="14">
        <v>996.0</v>
      </c>
      <c r="ALI10" s="14">
        <v>997.0</v>
      </c>
      <c r="ALJ10" s="14">
        <v>998.0</v>
      </c>
      <c r="ALK10" s="14">
        <v>999.0</v>
      </c>
      <c r="ALL10" s="14">
        <v>1000.0</v>
      </c>
      <c r="ALM10" s="14">
        <v>1001.0</v>
      </c>
      <c r="ALN10" s="14">
        <v>1002.0</v>
      </c>
      <c r="ALO10" s="14">
        <v>1003.0</v>
      </c>
      <c r="ALP10" s="14">
        <v>1004.0</v>
      </c>
      <c r="ALQ10" s="14">
        <v>1005.0</v>
      </c>
      <c r="ALR10" s="14">
        <v>1006.0</v>
      </c>
      <c r="ALS10" s="14">
        <v>1007.0</v>
      </c>
      <c r="ALT10" s="14">
        <v>1008.0</v>
      </c>
      <c r="ALU10" s="14">
        <v>1009.0</v>
      </c>
      <c r="ALV10" s="14">
        <v>1010.0</v>
      </c>
      <c r="ALW10" s="14">
        <v>1011.0</v>
      </c>
      <c r="ALX10" s="14">
        <v>1012.0</v>
      </c>
      <c r="ALY10" s="14">
        <v>1013.0</v>
      </c>
      <c r="ALZ10" s="14">
        <v>1014.0</v>
      </c>
      <c r="AMA10" s="14">
        <v>1015.0</v>
      </c>
      <c r="AMB10" s="14">
        <v>1016.0</v>
      </c>
      <c r="AMC10" s="14">
        <v>1017.0</v>
      </c>
      <c r="AMD10" s="14">
        <v>1018.0</v>
      </c>
      <c r="AME10" s="14">
        <v>1019.0</v>
      </c>
      <c r="AMF10" s="14">
        <v>1020.0</v>
      </c>
      <c r="AMG10" s="14">
        <v>1021.0</v>
      </c>
      <c r="AMH10" s="14">
        <v>1022.0</v>
      </c>
      <c r="AMI10" s="14">
        <v>1023.0</v>
      </c>
      <c r="AMJ10" s="14">
        <v>1024.0</v>
      </c>
      <c r="AMK10" s="14">
        <v>1025.0</v>
      </c>
      <c r="AML10" s="14">
        <v>1026.0</v>
      </c>
      <c r="AMM10" s="14">
        <v>1027.0</v>
      </c>
      <c r="AMN10" s="14">
        <v>1028.0</v>
      </c>
      <c r="AMO10" s="14">
        <v>1029.0</v>
      </c>
      <c r="AMP10" s="14">
        <v>1030.0</v>
      </c>
      <c r="AMQ10" s="14">
        <v>1031.0</v>
      </c>
      <c r="AMR10" s="14">
        <v>1032.0</v>
      </c>
      <c r="AMS10" s="14">
        <v>1033.0</v>
      </c>
      <c r="AMT10" s="14">
        <v>1034.0</v>
      </c>
      <c r="AMU10" s="14">
        <v>1035.0</v>
      </c>
      <c r="AMV10" s="14">
        <v>1036.0</v>
      </c>
      <c r="AMW10" s="14">
        <v>1037.0</v>
      </c>
      <c r="AMX10" s="14">
        <v>1038.0</v>
      </c>
      <c r="AMY10" s="14">
        <v>1039.0</v>
      </c>
      <c r="AMZ10" s="14">
        <v>1040.0</v>
      </c>
      <c r="ANA10" s="14">
        <v>1041.0</v>
      </c>
      <c r="ANB10" s="14">
        <v>1042.0</v>
      </c>
      <c r="ANC10" s="14">
        <v>1043.0</v>
      </c>
      <c r="AND10" s="14">
        <v>1044.0</v>
      </c>
      <c r="ANE10" s="14">
        <v>1045.0</v>
      </c>
      <c r="ANF10" s="14">
        <v>1046.0</v>
      </c>
      <c r="ANG10" s="14">
        <v>1047.0</v>
      </c>
      <c r="ANH10" s="14">
        <v>1048.0</v>
      </c>
      <c r="ANI10" s="14">
        <v>1049.0</v>
      </c>
      <c r="ANJ10" s="14">
        <v>1050.0</v>
      </c>
      <c r="ANK10" s="14">
        <v>1051.0</v>
      </c>
      <c r="ANL10" s="14">
        <v>1052.0</v>
      </c>
      <c r="ANM10" s="14">
        <v>1053.0</v>
      </c>
      <c r="ANN10" s="14">
        <v>1054.0</v>
      </c>
      <c r="ANO10" s="14">
        <v>1055.0</v>
      </c>
      <c r="ANP10" s="14">
        <v>1056.0</v>
      </c>
      <c r="ANQ10" s="14">
        <v>1057.0</v>
      </c>
      <c r="ANR10" s="14">
        <v>1058.0</v>
      </c>
      <c r="ANS10" s="14">
        <v>1059.0</v>
      </c>
      <c r="ANT10" s="14">
        <v>1060.0</v>
      </c>
      <c r="ANU10" s="14">
        <v>1061.0</v>
      </c>
      <c r="ANV10" s="14">
        <v>1062.0</v>
      </c>
      <c r="ANW10" s="14">
        <v>1063.0</v>
      </c>
      <c r="ANX10" s="14">
        <v>1064.0</v>
      </c>
      <c r="ANY10" s="14">
        <v>1065.0</v>
      </c>
      <c r="ANZ10" s="14">
        <v>1066.0</v>
      </c>
      <c r="AOA10" s="14">
        <v>1067.0</v>
      </c>
      <c r="AOB10" s="14">
        <v>1068.0</v>
      </c>
      <c r="AOC10" s="14">
        <v>1069.0</v>
      </c>
      <c r="AOD10" s="14">
        <v>1070.0</v>
      </c>
      <c r="AOE10" s="14">
        <v>1071.0</v>
      </c>
      <c r="AOF10" s="14">
        <v>1072.0</v>
      </c>
      <c r="AOG10" s="14">
        <v>1073.0</v>
      </c>
      <c r="AOH10" s="14">
        <v>1074.0</v>
      </c>
      <c r="AOI10" s="14">
        <v>1075.0</v>
      </c>
      <c r="AOJ10" s="14">
        <v>1076.0</v>
      </c>
      <c r="AOK10" s="14">
        <v>1077.0</v>
      </c>
      <c r="AOL10" s="14">
        <v>1078.0</v>
      </c>
      <c r="AOM10" s="14">
        <v>1079.0</v>
      </c>
      <c r="AON10" s="14">
        <v>1080.0</v>
      </c>
      <c r="AOO10" s="14">
        <v>1081.0</v>
      </c>
      <c r="AOP10" s="14">
        <v>1082.0</v>
      </c>
      <c r="AOQ10" s="14">
        <v>1083.0</v>
      </c>
      <c r="AOR10" s="14">
        <v>1084.0</v>
      </c>
      <c r="AOS10" s="14">
        <v>1085.0</v>
      </c>
      <c r="AOT10" s="14">
        <v>1086.0</v>
      </c>
      <c r="AOU10" s="14">
        <v>1087.0</v>
      </c>
      <c r="AOV10" s="14">
        <v>1088.0</v>
      </c>
      <c r="AOW10" s="14">
        <v>1089.0</v>
      </c>
      <c r="AOX10" s="14">
        <v>1090.0</v>
      </c>
      <c r="AOY10" s="14">
        <v>1091.0</v>
      </c>
      <c r="AOZ10" s="14">
        <v>1092.0</v>
      </c>
      <c r="APA10" s="14">
        <v>1093.0</v>
      </c>
      <c r="APB10" s="14">
        <v>1094.0</v>
      </c>
      <c r="APC10" s="14">
        <v>1095.0</v>
      </c>
      <c r="APD10" s="14">
        <v>1096.0</v>
      </c>
      <c r="APE10" s="14">
        <v>1097.0</v>
      </c>
      <c r="APF10" s="14">
        <v>1098.0</v>
      </c>
      <c r="APG10" s="14">
        <v>1099.0</v>
      </c>
      <c r="APH10" s="14">
        <v>1100.0</v>
      </c>
      <c r="API10" s="14">
        <v>1101.0</v>
      </c>
      <c r="APJ10" s="14">
        <v>1102.0</v>
      </c>
      <c r="APK10" s="14">
        <v>1103.0</v>
      </c>
      <c r="APL10" s="14">
        <v>1104.0</v>
      </c>
      <c r="APM10" s="14">
        <v>1105.0</v>
      </c>
      <c r="APN10" s="14">
        <v>1106.0</v>
      </c>
      <c r="APO10" s="14">
        <v>1107.0</v>
      </c>
      <c r="APP10" s="14">
        <v>1108.0</v>
      </c>
      <c r="APQ10" s="14">
        <v>1109.0</v>
      </c>
      <c r="APR10" s="14">
        <v>1110.0</v>
      </c>
      <c r="APS10" s="14">
        <v>1111.0</v>
      </c>
      <c r="APT10" s="14">
        <v>1112.0</v>
      </c>
      <c r="APU10" s="14">
        <v>1113.0</v>
      </c>
      <c r="APV10" s="14">
        <v>1114.0</v>
      </c>
      <c r="APW10" s="14">
        <v>1115.0</v>
      </c>
      <c r="APX10" s="14">
        <v>1116.0</v>
      </c>
      <c r="APY10" s="14">
        <v>1117.0</v>
      </c>
      <c r="APZ10" s="14">
        <v>1118.0</v>
      </c>
      <c r="AQA10" s="14">
        <v>1119.0</v>
      </c>
      <c r="AQB10" s="14">
        <v>1120.0</v>
      </c>
      <c r="AQC10" s="14">
        <v>1121.0</v>
      </c>
      <c r="AQD10" s="14">
        <v>1122.0</v>
      </c>
      <c r="AQE10" s="14">
        <v>1123.0</v>
      </c>
      <c r="AQF10" s="14">
        <v>1124.0</v>
      </c>
      <c r="AQG10" s="14">
        <v>1125.0</v>
      </c>
      <c r="AQH10" s="14">
        <v>1126.0</v>
      </c>
      <c r="AQI10" s="14">
        <v>1127.0</v>
      </c>
      <c r="AQJ10" s="14">
        <v>1128.0</v>
      </c>
      <c r="AQK10" s="14">
        <v>1129.0</v>
      </c>
      <c r="AQL10" s="14">
        <v>1130.0</v>
      </c>
      <c r="AQM10" s="14">
        <v>1131.0</v>
      </c>
      <c r="AQN10" s="14">
        <v>1132.0</v>
      </c>
      <c r="AQO10" s="14">
        <v>1133.0</v>
      </c>
      <c r="AQP10" s="14">
        <v>1134.0</v>
      </c>
      <c r="AQQ10" s="14">
        <v>1135.0</v>
      </c>
      <c r="AQR10" s="14">
        <v>1136.0</v>
      </c>
      <c r="AQS10" s="14">
        <v>1137.0</v>
      </c>
      <c r="AQT10" s="14">
        <v>1138.0</v>
      </c>
      <c r="AQU10" s="14">
        <v>1139.0</v>
      </c>
      <c r="AQV10" s="14">
        <v>1140.0</v>
      </c>
      <c r="AQW10" s="14">
        <v>1141.0</v>
      </c>
      <c r="AQX10" s="14">
        <v>1142.0</v>
      </c>
      <c r="AQY10" s="14">
        <v>1143.0</v>
      </c>
      <c r="AQZ10" s="14">
        <v>1144.0</v>
      </c>
      <c r="ARA10" s="14">
        <v>1145.0</v>
      </c>
      <c r="ARB10" s="14">
        <v>1146.0</v>
      </c>
      <c r="ARC10" s="14">
        <v>1147.0</v>
      </c>
      <c r="ARD10" s="14">
        <v>1148.0</v>
      </c>
      <c r="ARE10" s="14">
        <v>1149.0</v>
      </c>
      <c r="ARF10" s="14">
        <v>1150.0</v>
      </c>
      <c r="ARG10" s="14">
        <v>1151.0</v>
      </c>
      <c r="ARH10" s="14">
        <v>1152.0</v>
      </c>
      <c r="ARI10" s="14">
        <v>1153.0</v>
      </c>
      <c r="ARJ10" s="14">
        <v>1154.0</v>
      </c>
      <c r="ARK10" s="14">
        <v>1155.0</v>
      </c>
      <c r="ARL10" s="14">
        <v>1156.0</v>
      </c>
      <c r="ARM10" s="14">
        <v>1157.0</v>
      </c>
      <c r="ARN10" s="14">
        <v>1158.0</v>
      </c>
      <c r="ARO10" s="14">
        <v>1159.0</v>
      </c>
      <c r="ARP10" s="14">
        <v>1160.0</v>
      </c>
      <c r="ARQ10" s="14">
        <v>1161.0</v>
      </c>
      <c r="ARR10" s="14">
        <v>1162.0</v>
      </c>
      <c r="ARS10" s="14">
        <v>1163.0</v>
      </c>
      <c r="ART10" s="14">
        <v>1164.0</v>
      </c>
      <c r="ARU10" s="14">
        <v>1165.0</v>
      </c>
      <c r="ARV10" s="14">
        <v>1166.0</v>
      </c>
      <c r="ARW10" s="14">
        <v>1167.0</v>
      </c>
      <c r="ARX10" s="14">
        <v>1168.0</v>
      </c>
      <c r="ARY10" s="14">
        <v>1169.0</v>
      </c>
      <c r="ARZ10" s="14">
        <v>1170.0</v>
      </c>
      <c r="ASA10" s="14">
        <v>1171.0</v>
      </c>
      <c r="ASB10" s="14">
        <v>1172.0</v>
      </c>
      <c r="ASC10" s="14">
        <v>1173.0</v>
      </c>
      <c r="ASD10" s="14">
        <v>1174.0</v>
      </c>
      <c r="ASE10" s="14">
        <v>1175.0</v>
      </c>
      <c r="ASF10" s="14">
        <v>1176.0</v>
      </c>
      <c r="ASG10" s="14">
        <v>1177.0</v>
      </c>
      <c r="ASH10" s="14">
        <v>1178.0</v>
      </c>
      <c r="ASI10" s="14">
        <v>1179.0</v>
      </c>
      <c r="ASJ10" s="14">
        <v>1180.0</v>
      </c>
      <c r="ASK10" s="14">
        <v>1181.0</v>
      </c>
      <c r="ASL10" s="14">
        <v>1182.0</v>
      </c>
      <c r="ASM10" s="14">
        <v>1183.0</v>
      </c>
      <c r="ASN10" s="14">
        <v>1184.0</v>
      </c>
      <c r="ASO10" s="14">
        <v>1185.0</v>
      </c>
      <c r="ASP10" s="14">
        <v>1186.0</v>
      </c>
      <c r="ASQ10" s="14">
        <v>1187.0</v>
      </c>
      <c r="ASR10" s="14">
        <v>1188.0</v>
      </c>
      <c r="ASS10" s="14">
        <v>1189.0</v>
      </c>
      <c r="AST10" s="14">
        <v>1190.0</v>
      </c>
      <c r="ASU10" s="14">
        <v>1191.0</v>
      </c>
      <c r="ASV10" s="14">
        <v>1192.0</v>
      </c>
      <c r="ASW10" s="14">
        <v>1193.0</v>
      </c>
      <c r="ASX10" s="14">
        <v>1194.0</v>
      </c>
      <c r="ASY10" s="14">
        <v>1195.0</v>
      </c>
      <c r="ASZ10" s="14">
        <v>1196.0</v>
      </c>
      <c r="ATA10" s="14">
        <v>1197.0</v>
      </c>
      <c r="ATB10" s="14">
        <v>1198.0</v>
      </c>
      <c r="ATC10" s="14">
        <v>1199.0</v>
      </c>
      <c r="ATD10" s="14">
        <v>1200.0</v>
      </c>
      <c r="ATE10" s="14">
        <v>1201.0</v>
      </c>
      <c r="ATF10" s="14">
        <v>1202.0</v>
      </c>
      <c r="ATG10" s="14">
        <v>1203.0</v>
      </c>
      <c r="ATH10" s="14">
        <v>1204.0</v>
      </c>
      <c r="ATI10" s="14">
        <v>1205.0</v>
      </c>
      <c r="ATJ10" s="14">
        <v>1206.0</v>
      </c>
      <c r="ATK10" s="14">
        <v>1207.0</v>
      </c>
      <c r="ATL10" s="14">
        <v>1208.0</v>
      </c>
      <c r="ATM10" s="14">
        <v>1209.0</v>
      </c>
      <c r="ATN10" s="14">
        <v>1210.0</v>
      </c>
      <c r="ATO10" s="14">
        <v>1211.0</v>
      </c>
      <c r="ATP10" s="14">
        <v>1212.0</v>
      </c>
      <c r="ATQ10" s="14">
        <v>1213.0</v>
      </c>
      <c r="ATR10" s="14">
        <v>1214.0</v>
      </c>
      <c r="ATS10" s="14">
        <v>1215.0</v>
      </c>
      <c r="ATT10" s="14">
        <v>1216.0</v>
      </c>
      <c r="ATU10" s="14">
        <v>1217.0</v>
      </c>
      <c r="ATV10" s="14">
        <v>1218.0</v>
      </c>
      <c r="ATW10" s="14">
        <v>1219.0</v>
      </c>
      <c r="ATX10" s="14">
        <v>1220.0</v>
      </c>
      <c r="ATY10" s="14">
        <v>1221.0</v>
      </c>
      <c r="ATZ10" s="14">
        <v>1222.0</v>
      </c>
      <c r="AUA10" s="14">
        <v>1223.0</v>
      </c>
      <c r="AUB10" s="14">
        <v>1224.0</v>
      </c>
      <c r="AUC10" s="14">
        <v>1225.0</v>
      </c>
      <c r="AUD10" s="14">
        <v>1226.0</v>
      </c>
      <c r="AUE10" s="14">
        <v>1227.0</v>
      </c>
      <c r="AUF10" s="14">
        <v>1228.0</v>
      </c>
      <c r="AUG10" s="14">
        <v>1229.0</v>
      </c>
      <c r="AUH10" s="14">
        <v>1230.0</v>
      </c>
      <c r="AUI10" s="14">
        <v>1231.0</v>
      </c>
      <c r="AUJ10" s="14">
        <v>1232.0</v>
      </c>
      <c r="AUK10" s="14">
        <v>1233.0</v>
      </c>
      <c r="AUL10" s="14">
        <v>1234.0</v>
      </c>
      <c r="AUM10" s="14">
        <v>1235.0</v>
      </c>
      <c r="AUN10" s="14">
        <v>1236.0</v>
      </c>
      <c r="AUO10" s="14">
        <v>1237.0</v>
      </c>
      <c r="AUP10" s="14">
        <v>1238.0</v>
      </c>
      <c r="AUQ10" s="14">
        <v>1239.0</v>
      </c>
      <c r="AUR10" s="14">
        <v>1240.0</v>
      </c>
      <c r="AUS10" s="14">
        <v>1241.0</v>
      </c>
      <c r="AUT10" s="14">
        <v>1242.0</v>
      </c>
      <c r="AUU10" s="14">
        <v>1243.0</v>
      </c>
      <c r="AUV10" s="14">
        <v>1244.0</v>
      </c>
      <c r="AUW10" s="14">
        <v>1245.0</v>
      </c>
      <c r="AUX10" s="14">
        <v>1246.0</v>
      </c>
      <c r="AUY10" s="14">
        <v>1247.0</v>
      </c>
      <c r="AUZ10" s="14">
        <v>1248.0</v>
      </c>
      <c r="AVA10" s="14">
        <v>1249.0</v>
      </c>
      <c r="AVB10" s="14">
        <v>1250.0</v>
      </c>
      <c r="AVC10" s="14">
        <v>1251.0</v>
      </c>
      <c r="AVD10" s="14">
        <v>1252.0</v>
      </c>
      <c r="AVE10" s="14">
        <v>1253.0</v>
      </c>
      <c r="AVF10" s="14">
        <v>1254.0</v>
      </c>
      <c r="AVG10" s="14">
        <v>1255.0</v>
      </c>
      <c r="AVH10" s="14">
        <v>1256.0</v>
      </c>
      <c r="AVI10" s="14">
        <v>1257.0</v>
      </c>
      <c r="AVJ10" s="14">
        <v>1258.0</v>
      </c>
      <c r="AVK10" s="14">
        <v>1259.0</v>
      </c>
      <c r="AVL10" s="14">
        <v>1260.0</v>
      </c>
      <c r="AVM10" s="14">
        <v>1261.0</v>
      </c>
      <c r="AVN10" s="14">
        <v>1262.0</v>
      </c>
      <c r="AVO10" s="14">
        <v>1263.0</v>
      </c>
      <c r="AVP10" s="14">
        <v>1264.0</v>
      </c>
      <c r="AVQ10" s="14">
        <v>1265.0</v>
      </c>
      <c r="AVR10" s="14">
        <v>1266.0</v>
      </c>
      <c r="AVS10" s="14">
        <v>1267.0</v>
      </c>
      <c r="AVT10" s="14">
        <v>1268.0</v>
      </c>
      <c r="AVU10" s="14">
        <v>1269.0</v>
      </c>
      <c r="AVV10" s="14">
        <v>1270.0</v>
      </c>
      <c r="AVW10" s="14">
        <v>1271.0</v>
      </c>
      <c r="AVX10" s="14">
        <v>1272.0</v>
      </c>
      <c r="AVY10" s="14">
        <v>1273.0</v>
      </c>
      <c r="AVZ10" s="14">
        <v>1274.0</v>
      </c>
      <c r="AWA10" s="14">
        <v>1275.0</v>
      </c>
      <c r="AWB10" s="14">
        <v>1276.0</v>
      </c>
      <c r="AWC10" s="14">
        <v>1277.0</v>
      </c>
      <c r="AWD10" s="14">
        <v>1278.0</v>
      </c>
      <c r="AWE10" s="14">
        <v>1279.0</v>
      </c>
      <c r="AWF10" s="14">
        <v>1280.0</v>
      </c>
      <c r="AWG10" s="14">
        <v>1281.0</v>
      </c>
      <c r="AWH10" s="14">
        <v>1282.0</v>
      </c>
      <c r="AWI10" s="14">
        <v>1283.0</v>
      </c>
      <c r="AWJ10" s="14">
        <v>1284.0</v>
      </c>
      <c r="AWK10" s="14">
        <v>1285.0</v>
      </c>
      <c r="AWL10" s="14">
        <v>1286.0</v>
      </c>
      <c r="AWM10" s="14">
        <v>1287.0</v>
      </c>
      <c r="AWN10" s="14">
        <v>1288.0</v>
      </c>
      <c r="AWO10" s="14">
        <v>1289.0</v>
      </c>
      <c r="AWP10" s="14">
        <v>1290.0</v>
      </c>
      <c r="AWQ10" s="14">
        <v>1291.0</v>
      </c>
      <c r="AWR10" s="14">
        <v>1292.0</v>
      </c>
      <c r="AWS10" s="14">
        <v>1293.0</v>
      </c>
      <c r="AWT10" s="14">
        <v>1294.0</v>
      </c>
      <c r="AWU10" s="14">
        <v>1295.0</v>
      </c>
      <c r="AWV10" s="14">
        <v>1296.0</v>
      </c>
      <c r="AWW10" s="14">
        <v>1297.0</v>
      </c>
      <c r="AWX10" s="14">
        <v>1298.0</v>
      </c>
      <c r="AWY10" s="14">
        <v>1299.0</v>
      </c>
      <c r="AWZ10" s="14">
        <v>1300.0</v>
      </c>
      <c r="AXA10" s="14">
        <v>1301.0</v>
      </c>
      <c r="AXB10" s="14">
        <v>1302.0</v>
      </c>
      <c r="AXC10" s="14">
        <v>1303.0</v>
      </c>
      <c r="AXD10" s="14">
        <v>1304.0</v>
      </c>
      <c r="AXE10" s="14">
        <v>1305.0</v>
      </c>
      <c r="AXF10" s="14">
        <v>1306.0</v>
      </c>
      <c r="AXG10" s="14">
        <v>1307.0</v>
      </c>
      <c r="AXH10" s="14">
        <v>1308.0</v>
      </c>
      <c r="AXI10" s="14">
        <v>1309.0</v>
      </c>
      <c r="AXJ10" s="14">
        <v>1310.0</v>
      </c>
      <c r="AXK10" s="14">
        <v>1311.0</v>
      </c>
      <c r="AXL10" s="14">
        <v>1312.0</v>
      </c>
      <c r="AXM10" s="14">
        <v>1313.0</v>
      </c>
      <c r="AXN10" s="14">
        <v>1314.0</v>
      </c>
      <c r="AXO10" s="14">
        <v>1315.0</v>
      </c>
      <c r="AXP10" s="14">
        <v>1316.0</v>
      </c>
      <c r="AXQ10" s="14">
        <v>1317.0</v>
      </c>
      <c r="AXR10" s="14">
        <v>1318.0</v>
      </c>
      <c r="AXS10" s="14">
        <v>1319.0</v>
      </c>
      <c r="AXT10" s="14">
        <v>1320.0</v>
      </c>
      <c r="AXU10" s="14">
        <v>1321.0</v>
      </c>
      <c r="AXV10" s="14">
        <v>1322.0</v>
      </c>
      <c r="AXW10" s="14">
        <v>1323.0</v>
      </c>
      <c r="AXX10" s="14">
        <v>1324.0</v>
      </c>
      <c r="AXY10" s="14">
        <v>1325.0</v>
      </c>
      <c r="AXZ10" s="14">
        <v>1326.0</v>
      </c>
      <c r="AYA10" s="14">
        <v>1327.0</v>
      </c>
      <c r="AYB10" s="14">
        <v>1328.0</v>
      </c>
      <c r="AYC10" s="14">
        <v>1329.0</v>
      </c>
      <c r="AYD10" s="14">
        <v>1330.0</v>
      </c>
      <c r="AYE10" s="14">
        <v>1331.0</v>
      </c>
      <c r="AYF10" s="14">
        <v>1332.0</v>
      </c>
      <c r="AYG10" s="14">
        <v>1333.0</v>
      </c>
      <c r="AYH10" s="14">
        <v>1334.0</v>
      </c>
      <c r="AYI10" s="14">
        <v>1335.0</v>
      </c>
      <c r="AYJ10" s="14">
        <v>1336.0</v>
      </c>
      <c r="AYK10" s="14">
        <v>1337.0</v>
      </c>
      <c r="AYL10" s="14">
        <v>1338.0</v>
      </c>
      <c r="AYM10" s="14">
        <v>1339.0</v>
      </c>
      <c r="AYN10" s="14">
        <v>1340.0</v>
      </c>
      <c r="AYO10" s="14">
        <v>1341.0</v>
      </c>
      <c r="AYP10" s="14">
        <v>1342.0</v>
      </c>
      <c r="AYQ10" s="14">
        <v>1343.0</v>
      </c>
      <c r="AYR10" s="14">
        <v>1344.0</v>
      </c>
      <c r="AYS10" s="14">
        <v>1345.0</v>
      </c>
      <c r="AYT10" s="14">
        <v>1346.0</v>
      </c>
      <c r="AYU10" s="14">
        <v>1347.0</v>
      </c>
      <c r="AYV10" s="14">
        <v>1348.0</v>
      </c>
      <c r="AYW10" s="14">
        <v>1349.0</v>
      </c>
      <c r="AYX10" s="14">
        <v>1350.0</v>
      </c>
      <c r="AYY10" s="14">
        <v>1351.0</v>
      </c>
      <c r="AYZ10" s="14">
        <v>1352.0</v>
      </c>
      <c r="AZA10" s="14">
        <v>1353.0</v>
      </c>
      <c r="AZB10" s="14">
        <v>1354.0</v>
      </c>
      <c r="AZC10" s="14">
        <v>1355.0</v>
      </c>
      <c r="AZD10" s="14">
        <v>1356.0</v>
      </c>
      <c r="AZE10" s="14">
        <v>1357.0</v>
      </c>
      <c r="AZF10" s="14">
        <v>1358.0</v>
      </c>
      <c r="AZG10" s="14">
        <v>1359.0</v>
      </c>
      <c r="AZH10" s="14">
        <v>1360.0</v>
      </c>
      <c r="AZI10" s="14">
        <v>1361.0</v>
      </c>
      <c r="AZJ10" s="14">
        <v>1362.0</v>
      </c>
      <c r="AZK10" s="14">
        <v>1363.0</v>
      </c>
      <c r="AZL10" s="14">
        <v>1364.0</v>
      </c>
      <c r="AZM10" s="14">
        <v>1365.0</v>
      </c>
      <c r="AZN10" s="14">
        <v>1366.0</v>
      </c>
      <c r="AZO10" s="14">
        <v>1367.0</v>
      </c>
      <c r="AZP10" s="14">
        <v>1368.0</v>
      </c>
      <c r="AZQ10" s="14">
        <v>1369.0</v>
      </c>
      <c r="AZR10" s="14">
        <v>1370.0</v>
      </c>
      <c r="AZS10" s="14">
        <v>1371.0</v>
      </c>
      <c r="AZT10" s="14">
        <v>1372.0</v>
      </c>
      <c r="AZU10" s="14">
        <v>1373.0</v>
      </c>
      <c r="AZV10" s="14">
        <v>1374.0</v>
      </c>
      <c r="AZW10" s="14">
        <v>1375.0</v>
      </c>
      <c r="AZX10" s="14">
        <v>1376.0</v>
      </c>
      <c r="AZY10" s="14">
        <v>1377.0</v>
      </c>
      <c r="AZZ10" s="14">
        <v>1378.0</v>
      </c>
      <c r="BAA10" s="14">
        <v>1379.0</v>
      </c>
      <c r="BAB10" s="14">
        <v>1380.0</v>
      </c>
      <c r="BAC10" s="14">
        <v>1381.0</v>
      </c>
      <c r="BAD10" s="14">
        <v>1382.0</v>
      </c>
      <c r="BAE10" s="14">
        <v>1383.0</v>
      </c>
      <c r="BAF10" s="14">
        <v>1384.0</v>
      </c>
      <c r="BAG10" s="14">
        <v>1385.0</v>
      </c>
      <c r="BAH10" s="14">
        <v>1386.0</v>
      </c>
      <c r="BAI10" s="14">
        <v>1387.0</v>
      </c>
      <c r="BAJ10" s="14">
        <v>1388.0</v>
      </c>
      <c r="BAK10" s="14">
        <v>1389.0</v>
      </c>
      <c r="BAL10" s="14">
        <v>1390.0</v>
      </c>
      <c r="BAM10" s="14">
        <v>1391.0</v>
      </c>
      <c r="BAN10" s="14">
        <v>1392.0</v>
      </c>
      <c r="BAO10" s="14">
        <v>1393.0</v>
      </c>
      <c r="BAP10" s="14">
        <v>1394.0</v>
      </c>
      <c r="BAQ10" s="14">
        <v>1395.0</v>
      </c>
      <c r="BAR10" s="14">
        <v>1396.0</v>
      </c>
      <c r="BAS10" s="14">
        <v>1397.0</v>
      </c>
      <c r="BAT10" s="14">
        <v>1398.0</v>
      </c>
      <c r="BAU10" s="14">
        <v>1399.0</v>
      </c>
      <c r="BAV10" s="14">
        <v>1400.0</v>
      </c>
      <c r="BAW10" s="14">
        <v>1401.0</v>
      </c>
      <c r="BAX10" s="14">
        <v>1402.0</v>
      </c>
      <c r="BAY10" s="14">
        <v>1403.0</v>
      </c>
      <c r="BAZ10" s="14">
        <v>1404.0</v>
      </c>
      <c r="BBA10" s="14">
        <v>1405.0</v>
      </c>
      <c r="BBB10" s="14">
        <v>1406.0</v>
      </c>
      <c r="BBC10" s="14">
        <v>1407.0</v>
      </c>
      <c r="BBD10" s="14">
        <v>1408.0</v>
      </c>
      <c r="BBE10" s="14">
        <v>1409.0</v>
      </c>
      <c r="BBF10" s="14">
        <v>1410.0</v>
      </c>
      <c r="BBG10" s="14">
        <v>1411.0</v>
      </c>
      <c r="BBH10" s="14">
        <v>1412.0</v>
      </c>
      <c r="BBI10" s="14">
        <v>1413.0</v>
      </c>
      <c r="BBJ10" s="14">
        <v>1414.0</v>
      </c>
      <c r="BBK10" s="14">
        <v>1415.0</v>
      </c>
      <c r="BBL10" s="14">
        <v>1416.0</v>
      </c>
      <c r="BBM10" s="14">
        <v>1417.0</v>
      </c>
      <c r="BBN10" s="14">
        <v>1418.0</v>
      </c>
      <c r="BBO10" s="14">
        <v>1419.0</v>
      </c>
      <c r="BBP10" s="14">
        <v>1420.0</v>
      </c>
      <c r="BBQ10" s="14">
        <v>1421.0</v>
      </c>
      <c r="BBR10" s="14">
        <v>1422.0</v>
      </c>
      <c r="BBS10" s="14">
        <v>1423.0</v>
      </c>
      <c r="BBT10" s="14">
        <v>1424.0</v>
      </c>
      <c r="BBU10" s="14">
        <v>1425.0</v>
      </c>
      <c r="BBV10" s="14">
        <v>1426.0</v>
      </c>
      <c r="BBW10" s="14">
        <v>1427.0</v>
      </c>
      <c r="BBX10" s="14">
        <v>1428.0</v>
      </c>
      <c r="BBY10" s="14">
        <v>1429.0</v>
      </c>
      <c r="BBZ10" s="14">
        <v>1430.0</v>
      </c>
      <c r="BCA10" s="14">
        <v>1431.0</v>
      </c>
      <c r="BCB10" s="14">
        <v>1432.0</v>
      </c>
      <c r="BCC10" s="14">
        <v>1433.0</v>
      </c>
      <c r="BCD10" s="14">
        <v>1434.0</v>
      </c>
      <c r="BCE10" s="14">
        <v>1435.0</v>
      </c>
      <c r="BCF10" s="14">
        <v>1436.0</v>
      </c>
      <c r="BCG10" s="14">
        <v>1437.0</v>
      </c>
      <c r="BCH10" s="14">
        <v>1438.0</v>
      </c>
      <c r="BCI10" s="14">
        <v>1439.0</v>
      </c>
      <c r="BCJ10" s="14">
        <v>1440.0</v>
      </c>
      <c r="BCK10" s="14">
        <v>1441.0</v>
      </c>
      <c r="BCL10" s="14">
        <v>1442.0</v>
      </c>
      <c r="BCM10" s="14">
        <v>1443.0</v>
      </c>
      <c r="BCN10" s="14">
        <v>1444.0</v>
      </c>
      <c r="BCO10" s="14">
        <v>1445.0</v>
      </c>
      <c r="BCP10" s="14">
        <v>1446.0</v>
      </c>
      <c r="BCQ10" s="14">
        <v>1447.0</v>
      </c>
      <c r="BCR10" s="14">
        <v>1448.0</v>
      </c>
      <c r="BCS10" s="14">
        <v>1449.0</v>
      </c>
      <c r="BCT10" s="14">
        <v>1450.0</v>
      </c>
      <c r="BCU10" s="14">
        <v>1451.0</v>
      </c>
      <c r="BCV10" s="14">
        <v>1452.0</v>
      </c>
      <c r="BCW10" s="14">
        <v>1453.0</v>
      </c>
      <c r="BCX10" s="14">
        <v>1454.0</v>
      </c>
      <c r="BCY10" s="14">
        <v>1455.0</v>
      </c>
      <c r="BCZ10" s="14">
        <v>1456.0</v>
      </c>
      <c r="BDA10" s="14">
        <v>1457.0</v>
      </c>
      <c r="BDB10" s="14">
        <v>1458.0</v>
      </c>
      <c r="BDC10" s="14">
        <v>1459.0</v>
      </c>
      <c r="BDD10" s="14">
        <v>1460.0</v>
      </c>
      <c r="BDE10" s="14">
        <v>1461.0</v>
      </c>
      <c r="BDF10" s="14">
        <v>1462.0</v>
      </c>
      <c r="BDG10" s="14">
        <v>1463.0</v>
      </c>
      <c r="BDH10" s="14">
        <v>1464.0</v>
      </c>
      <c r="BDI10" s="14">
        <v>1465.0</v>
      </c>
      <c r="BDJ10" s="14">
        <v>1466.0</v>
      </c>
      <c r="BDK10" s="14">
        <v>1467.0</v>
      </c>
      <c r="BDL10" s="14">
        <v>1468.0</v>
      </c>
      <c r="BDM10" s="14">
        <v>1469.0</v>
      </c>
      <c r="BDN10" s="14">
        <v>1470.0</v>
      </c>
      <c r="BDO10" s="14">
        <v>1471.0</v>
      </c>
      <c r="BDP10" s="14">
        <v>1472.0</v>
      </c>
      <c r="BDQ10" s="14">
        <v>1473.0</v>
      </c>
      <c r="BDR10" s="14">
        <v>1474.0</v>
      </c>
      <c r="BDS10" s="14">
        <v>1475.0</v>
      </c>
      <c r="BDT10" s="14">
        <v>1476.0</v>
      </c>
      <c r="BDU10" s="14">
        <v>1477.0</v>
      </c>
      <c r="BDV10" s="14">
        <v>1478.0</v>
      </c>
      <c r="BDW10" s="14">
        <v>1479.0</v>
      </c>
      <c r="BDX10" s="14">
        <v>1480.0</v>
      </c>
      <c r="BDY10" s="14">
        <v>1481.0</v>
      </c>
      <c r="BDZ10" s="14">
        <v>1482.0</v>
      </c>
      <c r="BEA10" s="14">
        <v>1483.0</v>
      </c>
      <c r="BEB10" s="14">
        <v>1484.0</v>
      </c>
      <c r="BEC10" s="14">
        <v>1485.0</v>
      </c>
      <c r="BED10" s="14">
        <v>1486.0</v>
      </c>
      <c r="BEE10" s="14">
        <v>1487.0</v>
      </c>
      <c r="BEF10" s="14">
        <v>1488.0</v>
      </c>
      <c r="BEG10" s="14">
        <v>1489.0</v>
      </c>
      <c r="BEH10" s="14">
        <v>1490.0</v>
      </c>
      <c r="BEI10" s="14">
        <v>1491.0</v>
      </c>
      <c r="BEJ10" s="14">
        <v>1492.0</v>
      </c>
      <c r="BEK10" s="14">
        <v>1493.0</v>
      </c>
      <c r="BEL10" s="14">
        <v>1494.0</v>
      </c>
      <c r="BEM10" s="14">
        <v>1495.0</v>
      </c>
      <c r="BEN10" s="14">
        <v>1496.0</v>
      </c>
      <c r="BEO10" s="14">
        <v>1497.0</v>
      </c>
      <c r="BEP10" s="14">
        <v>1498.0</v>
      </c>
      <c r="BEQ10" s="14">
        <v>1499.0</v>
      </c>
      <c r="BER10" s="14">
        <v>1500.0</v>
      </c>
      <c r="BES10" s="14">
        <v>1501.0</v>
      </c>
      <c r="BET10" s="14">
        <v>1502.0</v>
      </c>
      <c r="BEU10" s="14">
        <v>1503.0</v>
      </c>
      <c r="BEV10" s="14">
        <v>1504.0</v>
      </c>
      <c r="BEW10" s="14">
        <v>1505.0</v>
      </c>
      <c r="BEX10" s="14">
        <v>1506.0</v>
      </c>
      <c r="BEY10" s="14">
        <v>1507.0</v>
      </c>
      <c r="BEZ10" s="14">
        <v>1508.0</v>
      </c>
      <c r="BFA10" s="14">
        <v>1509.0</v>
      </c>
      <c r="BFB10" s="14">
        <v>1510.0</v>
      </c>
      <c r="BFC10" s="14">
        <v>1511.0</v>
      </c>
      <c r="BFD10" s="14">
        <v>1512.0</v>
      </c>
      <c r="BFE10" s="14">
        <v>1513.0</v>
      </c>
      <c r="BFF10" s="14">
        <v>1514.0</v>
      </c>
      <c r="BFG10" s="14">
        <v>1515.0</v>
      </c>
      <c r="BFH10" s="14">
        <v>1516.0</v>
      </c>
      <c r="BFI10" s="14">
        <v>1517.0</v>
      </c>
      <c r="BFJ10" s="14">
        <v>1518.0</v>
      </c>
      <c r="BFK10" s="14">
        <v>1519.0</v>
      </c>
      <c r="BFL10" s="14">
        <v>1520.0</v>
      </c>
      <c r="BFM10" s="14">
        <v>1521.0</v>
      </c>
      <c r="BFN10" s="14">
        <v>1522.0</v>
      </c>
      <c r="BFO10" s="14">
        <v>1523.0</v>
      </c>
      <c r="BFP10" s="14">
        <v>1524.0</v>
      </c>
      <c r="BFQ10" s="14">
        <v>1525.0</v>
      </c>
      <c r="BFR10" s="14">
        <v>1526.0</v>
      </c>
      <c r="BFS10" s="14">
        <v>1527.0</v>
      </c>
      <c r="BFT10" s="14">
        <v>1528.0</v>
      </c>
      <c r="BFU10" s="14">
        <v>1529.0</v>
      </c>
      <c r="BFV10" s="14">
        <v>1530.0</v>
      </c>
      <c r="BFW10" s="14">
        <v>1531.0</v>
      </c>
      <c r="BFX10" s="14">
        <v>1532.0</v>
      </c>
      <c r="BFY10" s="14">
        <v>1533.0</v>
      </c>
      <c r="BFZ10" s="14">
        <v>1534.0</v>
      </c>
      <c r="BGA10" s="14">
        <v>1535.0</v>
      </c>
      <c r="BGB10" s="14">
        <v>1536.0</v>
      </c>
      <c r="BGC10" s="14">
        <v>1537.0</v>
      </c>
      <c r="BGD10" s="14">
        <v>1538.0</v>
      </c>
      <c r="BGE10" s="14">
        <v>1539.0</v>
      </c>
      <c r="BGF10" s="14">
        <v>1540.0</v>
      </c>
      <c r="BGG10" s="14">
        <v>1541.0</v>
      </c>
      <c r="BGH10" s="14">
        <v>1542.0</v>
      </c>
      <c r="BGI10" s="14">
        <v>1543.0</v>
      </c>
      <c r="BGJ10" s="14">
        <v>1544.0</v>
      </c>
      <c r="BGK10" s="14">
        <v>1545.0</v>
      </c>
      <c r="BGL10" s="14">
        <v>1546.0</v>
      </c>
      <c r="BGM10" s="14">
        <v>1547.0</v>
      </c>
      <c r="BGN10" s="14">
        <v>1548.0</v>
      </c>
      <c r="BGO10" s="14">
        <v>1549.0</v>
      </c>
      <c r="BGP10" s="14">
        <v>1550.0</v>
      </c>
      <c r="BGQ10" s="14">
        <v>1551.0</v>
      </c>
      <c r="BGR10" s="14">
        <v>1552.0</v>
      </c>
      <c r="BGS10" s="14">
        <v>1553.0</v>
      </c>
      <c r="BGT10" s="14">
        <v>1554.0</v>
      </c>
      <c r="BGU10" s="14">
        <v>1555.0</v>
      </c>
      <c r="BGV10" s="14">
        <v>1556.0</v>
      </c>
      <c r="BGW10" s="14">
        <v>1557.0</v>
      </c>
      <c r="BGX10" s="14">
        <v>1558.0</v>
      </c>
      <c r="BGY10" s="14">
        <v>1559.0</v>
      </c>
      <c r="BGZ10" s="14">
        <v>1560.0</v>
      </c>
      <c r="BHA10" s="14">
        <v>1561.0</v>
      </c>
      <c r="BHB10" s="14">
        <v>1562.0</v>
      </c>
      <c r="BHC10" s="14">
        <v>1563.0</v>
      </c>
      <c r="BHD10" s="14">
        <v>1564.0</v>
      </c>
      <c r="BHE10" s="14">
        <v>1565.0</v>
      </c>
      <c r="BHF10" s="14">
        <v>1566.0</v>
      </c>
      <c r="BHG10" s="14">
        <v>1567.0</v>
      </c>
      <c r="BHH10" s="14">
        <v>1568.0</v>
      </c>
      <c r="BHI10" s="14">
        <v>1569.0</v>
      </c>
      <c r="BHJ10" s="14">
        <v>1570.0</v>
      </c>
      <c r="BHK10" s="14">
        <v>1571.0</v>
      </c>
      <c r="BHL10" s="14">
        <v>1572.0</v>
      </c>
      <c r="BHM10" s="14">
        <v>1573.0</v>
      </c>
      <c r="BHN10" s="14">
        <v>1574.0</v>
      </c>
      <c r="BHO10" s="14">
        <v>1575.0</v>
      </c>
      <c r="BHP10" s="14">
        <v>1576.0</v>
      </c>
      <c r="BHQ10" s="14">
        <v>1577.0</v>
      </c>
      <c r="BHR10" s="14">
        <v>1578.0</v>
      </c>
      <c r="BHS10" s="14">
        <v>1579.0</v>
      </c>
      <c r="BHT10" s="14">
        <v>1580.0</v>
      </c>
      <c r="BHU10" s="14">
        <v>1581.0</v>
      </c>
      <c r="BHV10" s="14">
        <v>1582.0</v>
      </c>
      <c r="BHW10" s="14">
        <v>1583.0</v>
      </c>
      <c r="BHX10" s="14">
        <v>1584.0</v>
      </c>
      <c r="BHY10" s="14">
        <v>1585.0</v>
      </c>
      <c r="BHZ10" s="14">
        <v>1586.0</v>
      </c>
      <c r="BIA10" s="14">
        <v>1587.0</v>
      </c>
      <c r="BIB10" s="14">
        <v>1588.0</v>
      </c>
      <c r="BIC10" s="14">
        <v>1589.0</v>
      </c>
      <c r="BID10" s="14">
        <v>1590.0</v>
      </c>
      <c r="BIE10" s="14">
        <v>1591.0</v>
      </c>
      <c r="BIF10" s="14">
        <v>1592.0</v>
      </c>
      <c r="BIG10" s="14">
        <v>1593.0</v>
      </c>
      <c r="BIH10" s="14">
        <v>1594.0</v>
      </c>
      <c r="BII10" s="14">
        <v>1595.0</v>
      </c>
      <c r="BIJ10" s="14">
        <v>1596.0</v>
      </c>
      <c r="BIK10" s="14">
        <v>1597.0</v>
      </c>
      <c r="BIL10" s="14">
        <v>1598.0</v>
      </c>
      <c r="BIM10" s="14">
        <v>1599.0</v>
      </c>
      <c r="BIN10" s="14">
        <v>1600.0</v>
      </c>
      <c r="BIO10" s="14">
        <v>1601.0</v>
      </c>
      <c r="BIP10" s="14">
        <v>1602.0</v>
      </c>
      <c r="BIQ10" s="14">
        <v>1603.0</v>
      </c>
      <c r="BIR10" s="14">
        <v>1604.0</v>
      </c>
      <c r="BIS10" s="14">
        <v>1605.0</v>
      </c>
      <c r="BIT10" s="14">
        <v>1606.0</v>
      </c>
      <c r="BIU10" s="14">
        <v>1607.0</v>
      </c>
      <c r="BIV10" s="14">
        <v>1608.0</v>
      </c>
      <c r="BIW10" s="14">
        <v>1609.0</v>
      </c>
      <c r="BIX10" s="14">
        <v>1610.0</v>
      </c>
      <c r="BIY10" s="14">
        <v>1611.0</v>
      </c>
      <c r="BIZ10" s="14">
        <v>1612.0</v>
      </c>
      <c r="BJA10" s="14">
        <v>1613.0</v>
      </c>
      <c r="BJB10" s="14">
        <v>1614.0</v>
      </c>
      <c r="BJC10" s="14">
        <v>1615.0</v>
      </c>
      <c r="BJD10" s="14">
        <v>1616.0</v>
      </c>
      <c r="BJE10" s="14">
        <v>1617.0</v>
      </c>
      <c r="BJF10" s="14">
        <v>1618.0</v>
      </c>
      <c r="BJG10" s="14">
        <v>1619.0</v>
      </c>
      <c r="BJH10" s="14">
        <v>1620.0</v>
      </c>
      <c r="BJI10" s="14">
        <v>1621.0</v>
      </c>
      <c r="BJJ10" s="14">
        <v>1622.0</v>
      </c>
      <c r="BJK10" s="14">
        <v>1623.0</v>
      </c>
      <c r="BJL10" s="14">
        <v>1624.0</v>
      </c>
      <c r="BJM10" s="14">
        <v>1625.0</v>
      </c>
      <c r="BJN10" s="14">
        <v>1626.0</v>
      </c>
      <c r="BJO10" s="14">
        <v>1627.0</v>
      </c>
      <c r="BJP10" s="14">
        <v>1628.0</v>
      </c>
      <c r="BJQ10" s="14">
        <v>1629.0</v>
      </c>
      <c r="BJR10" s="14">
        <v>1630.0</v>
      </c>
      <c r="BJS10" s="14">
        <v>1631.0</v>
      </c>
      <c r="BJT10" s="14">
        <v>1632.0</v>
      </c>
      <c r="BJU10" s="14">
        <v>1633.0</v>
      </c>
      <c r="BJV10" s="14">
        <v>1634.0</v>
      </c>
      <c r="BJW10" s="14">
        <v>1635.0</v>
      </c>
      <c r="BJX10" s="14">
        <v>1636.0</v>
      </c>
      <c r="BJY10" s="14">
        <v>1637.0</v>
      </c>
      <c r="BJZ10" s="14">
        <v>1638.0</v>
      </c>
      <c r="BKA10" s="14">
        <v>1639.0</v>
      </c>
      <c r="BKB10" s="14">
        <v>1640.0</v>
      </c>
      <c r="BKC10" s="14">
        <v>1641.0</v>
      </c>
      <c r="BKD10" s="14">
        <v>1642.0</v>
      </c>
      <c r="BKE10" s="14">
        <v>1643.0</v>
      </c>
      <c r="BKF10" s="14">
        <v>1644.0</v>
      </c>
      <c r="BKG10" s="14">
        <v>1645.0</v>
      </c>
      <c r="BKH10" s="14">
        <v>1646.0</v>
      </c>
      <c r="BKI10" s="14">
        <v>1647.0</v>
      </c>
      <c r="BKJ10" s="14">
        <v>1648.0</v>
      </c>
      <c r="BKK10" s="14">
        <v>1649.0</v>
      </c>
      <c r="BKL10" s="14">
        <v>1650.0</v>
      </c>
      <c r="BKM10" s="14">
        <v>1651.0</v>
      </c>
      <c r="BKN10" s="14">
        <v>1652.0</v>
      </c>
      <c r="BKO10" s="14">
        <v>1653.0</v>
      </c>
      <c r="BKP10" s="14">
        <v>1654.0</v>
      </c>
      <c r="BKQ10" s="14">
        <v>1655.0</v>
      </c>
      <c r="BKR10" s="14">
        <v>1656.0</v>
      </c>
      <c r="BKS10" s="14">
        <v>1657.0</v>
      </c>
      <c r="BKT10" s="14">
        <v>1658.0</v>
      </c>
      <c r="BKU10" s="14">
        <v>1659.0</v>
      </c>
      <c r="BKV10" s="14">
        <v>1660.0</v>
      </c>
      <c r="BKW10" s="14">
        <v>1661.0</v>
      </c>
      <c r="BKX10" s="14">
        <v>1662.0</v>
      </c>
      <c r="BKY10" s="14">
        <v>1663.0</v>
      </c>
      <c r="BKZ10" s="14">
        <v>1664.0</v>
      </c>
      <c r="BLA10" s="14">
        <v>1665.0</v>
      </c>
      <c r="BLB10" s="14">
        <v>1666.0</v>
      </c>
      <c r="BLC10" s="14">
        <v>1667.0</v>
      </c>
      <c r="BLD10" s="14">
        <v>1668.0</v>
      </c>
      <c r="BLE10" s="14">
        <v>1669.0</v>
      </c>
      <c r="BLF10" s="14">
        <v>1670.0</v>
      </c>
      <c r="BLG10" s="14">
        <v>1671.0</v>
      </c>
      <c r="BLH10" s="14">
        <v>1672.0</v>
      </c>
      <c r="BLI10" s="14">
        <v>1673.0</v>
      </c>
      <c r="BLJ10" s="14">
        <v>1674.0</v>
      </c>
      <c r="BLK10" s="14">
        <v>1675.0</v>
      </c>
      <c r="BLL10" s="14">
        <v>1676.0</v>
      </c>
      <c r="BLM10" s="14">
        <v>1677.0</v>
      </c>
      <c r="BLN10" s="14">
        <v>1678.0</v>
      </c>
      <c r="BLO10" s="14">
        <v>1679.0</v>
      </c>
      <c r="BLP10" s="14">
        <v>1680.0</v>
      </c>
      <c r="BLQ10" s="14">
        <v>1681.0</v>
      </c>
      <c r="BLR10" s="14">
        <v>1682.0</v>
      </c>
      <c r="BLS10" s="14">
        <v>1683.0</v>
      </c>
      <c r="BLT10" s="14">
        <v>1684.0</v>
      </c>
      <c r="BLU10" s="14">
        <v>1685.0</v>
      </c>
      <c r="BLV10" s="14">
        <v>1686.0</v>
      </c>
      <c r="BLW10" s="14">
        <v>1687.0</v>
      </c>
      <c r="BLX10" s="14">
        <v>1688.0</v>
      </c>
      <c r="BLY10" s="14">
        <v>1689.0</v>
      </c>
      <c r="BLZ10" s="14">
        <v>1690.0</v>
      </c>
      <c r="BMA10" s="14">
        <v>1691.0</v>
      </c>
      <c r="BMB10" s="14">
        <v>1692.0</v>
      </c>
      <c r="BMC10" s="14">
        <v>1693.0</v>
      </c>
      <c r="BMD10" s="14">
        <v>1694.0</v>
      </c>
      <c r="BME10" s="14">
        <v>1695.0</v>
      </c>
      <c r="BMF10" s="14">
        <v>1696.0</v>
      </c>
      <c r="BMG10" s="14">
        <v>1697.0</v>
      </c>
      <c r="BMH10" s="14">
        <v>1698.0</v>
      </c>
      <c r="BMI10" s="14">
        <v>1699.0</v>
      </c>
      <c r="BMJ10" s="14">
        <v>1700.0</v>
      </c>
      <c r="BMK10" s="14">
        <v>1701.0</v>
      </c>
      <c r="BML10" s="14">
        <v>1702.0</v>
      </c>
      <c r="BMM10" s="14">
        <v>1703.0</v>
      </c>
      <c r="BMN10" s="14">
        <v>1704.0</v>
      </c>
      <c r="BMO10" s="14">
        <v>1705.0</v>
      </c>
      <c r="BMP10" s="14">
        <v>1706.0</v>
      </c>
      <c r="BMQ10" s="14">
        <v>1707.0</v>
      </c>
      <c r="BMR10" s="14">
        <v>1708.0</v>
      </c>
      <c r="BMS10" s="14">
        <v>1709.0</v>
      </c>
      <c r="BMT10" s="14">
        <v>1710.0</v>
      </c>
      <c r="BMU10" s="14">
        <v>1711.0</v>
      </c>
      <c r="BMV10" s="14">
        <v>1712.0</v>
      </c>
      <c r="BMW10" s="14">
        <v>1713.0</v>
      </c>
      <c r="BMX10" s="14">
        <v>1714.0</v>
      </c>
      <c r="BMY10" s="14">
        <v>1715.0</v>
      </c>
      <c r="BMZ10" s="14">
        <v>1716.0</v>
      </c>
      <c r="BNA10" s="14">
        <v>1717.0</v>
      </c>
      <c r="BNB10" s="14">
        <v>1718.0</v>
      </c>
      <c r="BNC10" s="14">
        <v>1719.0</v>
      </c>
      <c r="BND10" s="14">
        <v>1720.0</v>
      </c>
      <c r="BNE10" s="14">
        <v>1721.0</v>
      </c>
      <c r="BNF10" s="14">
        <v>1722.0</v>
      </c>
      <c r="BNG10" s="14">
        <v>1723.0</v>
      </c>
      <c r="BNH10" s="14">
        <v>1724.0</v>
      </c>
      <c r="BNI10" s="14">
        <v>1725.0</v>
      </c>
      <c r="BNJ10" s="14">
        <v>1726.0</v>
      </c>
      <c r="BNK10" s="14">
        <v>1727.0</v>
      </c>
      <c r="BNL10" s="14">
        <v>1728.0</v>
      </c>
      <c r="BNM10" s="14">
        <v>1729.0</v>
      </c>
      <c r="BNN10" s="14">
        <v>1730.0</v>
      </c>
      <c r="BNO10" s="14">
        <v>1731.0</v>
      </c>
      <c r="BNP10" s="14">
        <v>1732.0</v>
      </c>
      <c r="BNQ10" s="14">
        <v>1733.0</v>
      </c>
      <c r="BNR10" s="14">
        <v>1734.0</v>
      </c>
      <c r="BNS10" s="14">
        <v>1735.0</v>
      </c>
      <c r="BNT10" s="14">
        <v>1736.0</v>
      </c>
      <c r="BNU10" s="14">
        <v>1737.0</v>
      </c>
      <c r="BNV10" s="14">
        <v>1738.0</v>
      </c>
      <c r="BNW10" s="14">
        <v>1739.0</v>
      </c>
      <c r="BNX10" s="14">
        <v>1740.0</v>
      </c>
      <c r="BNY10" s="14">
        <v>1741.0</v>
      </c>
      <c r="BNZ10" s="14">
        <v>1742.0</v>
      </c>
      <c r="BOA10" s="14">
        <v>1743.0</v>
      </c>
      <c r="BOB10" s="14">
        <v>1744.0</v>
      </c>
      <c r="BOC10" s="14">
        <v>1745.0</v>
      </c>
      <c r="BOD10" s="14">
        <v>1746.0</v>
      </c>
      <c r="BOE10" s="14">
        <v>1747.0</v>
      </c>
      <c r="BOF10" s="14">
        <v>1748.0</v>
      </c>
      <c r="BOG10" s="14">
        <v>1749.0</v>
      </c>
      <c r="BOH10" s="14">
        <v>1750.0</v>
      </c>
      <c r="BOI10" s="14">
        <v>1751.0</v>
      </c>
      <c r="BOJ10" s="14">
        <v>1752.0</v>
      </c>
      <c r="BOK10" s="14">
        <v>1753.0</v>
      </c>
      <c r="BOL10" s="14">
        <v>1754.0</v>
      </c>
      <c r="BOM10" s="14">
        <v>1755.0</v>
      </c>
      <c r="BON10" s="14">
        <v>1756.0</v>
      </c>
      <c r="BOO10" s="14">
        <v>1757.0</v>
      </c>
      <c r="BOP10" s="14">
        <v>1758.0</v>
      </c>
      <c r="BOQ10" s="14">
        <v>1759.0</v>
      </c>
      <c r="BOR10" s="14">
        <v>1760.0</v>
      </c>
      <c r="BOS10" s="14">
        <v>1761.0</v>
      </c>
      <c r="BOT10" s="14">
        <v>1762.0</v>
      </c>
      <c r="BOU10" s="14">
        <v>1763.0</v>
      </c>
      <c r="BOV10" s="14">
        <v>1764.0</v>
      </c>
      <c r="BOW10" s="14">
        <v>1765.0</v>
      </c>
      <c r="BOX10" s="14">
        <v>1766.0</v>
      </c>
      <c r="BOY10" s="14">
        <v>1767.0</v>
      </c>
      <c r="BOZ10" s="14">
        <v>1768.0</v>
      </c>
      <c r="BPA10" s="14">
        <v>1769.0</v>
      </c>
      <c r="BPB10" s="14">
        <v>1770.0</v>
      </c>
      <c r="BPC10" s="14">
        <v>1771.0</v>
      </c>
      <c r="BPD10" s="14">
        <v>1772.0</v>
      </c>
      <c r="BPE10" s="14">
        <v>1773.0</v>
      </c>
      <c r="BPF10" s="14">
        <v>1774.0</v>
      </c>
      <c r="BPG10" s="14">
        <v>1775.0</v>
      </c>
      <c r="BPH10" s="14">
        <v>1776.0</v>
      </c>
      <c r="BPI10" s="14">
        <v>1777.0</v>
      </c>
      <c r="BPJ10" s="14">
        <v>1778.0</v>
      </c>
      <c r="BPK10" s="14">
        <v>1779.0</v>
      </c>
      <c r="BPL10" s="14">
        <v>1780.0</v>
      </c>
      <c r="BPM10" s="14">
        <v>1781.0</v>
      </c>
      <c r="BPN10" s="14">
        <v>1782.0</v>
      </c>
      <c r="BPO10" s="14">
        <v>1783.0</v>
      </c>
      <c r="BPP10" s="14">
        <v>1784.0</v>
      </c>
      <c r="BPQ10" s="14">
        <v>1785.0</v>
      </c>
      <c r="BPR10" s="14">
        <v>1786.0</v>
      </c>
      <c r="BPS10" s="14">
        <v>1787.0</v>
      </c>
      <c r="BPT10" s="14">
        <v>1788.0</v>
      </c>
      <c r="BPU10" s="14">
        <v>1789.0</v>
      </c>
      <c r="BPV10" s="14">
        <v>1790.0</v>
      </c>
      <c r="BPW10" s="14">
        <v>1791.0</v>
      </c>
      <c r="BPX10" s="14">
        <v>1792.0</v>
      </c>
      <c r="BPY10" s="14">
        <v>1793.0</v>
      </c>
      <c r="BPZ10" s="14">
        <v>1794.0</v>
      </c>
      <c r="BQA10" s="14">
        <v>1795.0</v>
      </c>
      <c r="BQB10" s="14">
        <v>1796.0</v>
      </c>
      <c r="BQC10" s="14">
        <v>1797.0</v>
      </c>
      <c r="BQD10" s="14">
        <v>1798.0</v>
      </c>
      <c r="BQE10" s="14">
        <v>1799.0</v>
      </c>
      <c r="BQF10" s="14">
        <v>1800.0</v>
      </c>
      <c r="BQG10" s="14">
        <v>1801.0</v>
      </c>
      <c r="BQH10" s="14">
        <v>1802.0</v>
      </c>
      <c r="BQI10" s="14">
        <v>1803.0</v>
      </c>
      <c r="BQJ10" s="14">
        <v>1804.0</v>
      </c>
      <c r="BQK10" s="14">
        <v>1805.0</v>
      </c>
      <c r="BQL10" s="14">
        <v>1806.0</v>
      </c>
      <c r="BQM10" s="14">
        <v>1807.0</v>
      </c>
      <c r="BQN10" s="14">
        <v>1808.0</v>
      </c>
      <c r="BQO10" s="14">
        <v>1809.0</v>
      </c>
      <c r="BQP10" s="14">
        <v>1810.0</v>
      </c>
      <c r="BQQ10" s="14">
        <v>1811.0</v>
      </c>
      <c r="BQR10" s="14">
        <v>1812.0</v>
      </c>
      <c r="BQS10" s="14">
        <v>1813.0</v>
      </c>
      <c r="BQT10" s="14">
        <v>1814.0</v>
      </c>
      <c r="BQU10" s="14">
        <v>1815.0</v>
      </c>
      <c r="BQV10" s="14">
        <v>1816.0</v>
      </c>
      <c r="BQW10" s="14">
        <v>1817.0</v>
      </c>
      <c r="BQX10" s="14">
        <v>1818.0</v>
      </c>
      <c r="BQY10" s="14">
        <v>1819.0</v>
      </c>
      <c r="BQZ10" s="14">
        <v>1820.0</v>
      </c>
      <c r="BRA10" s="14">
        <v>1821.0</v>
      </c>
      <c r="BRB10" s="14">
        <v>1822.0</v>
      </c>
      <c r="BRC10" s="14">
        <v>1823.0</v>
      </c>
      <c r="BRD10" s="14">
        <v>1824.0</v>
      </c>
      <c r="BRE10" s="14">
        <v>1825.0</v>
      </c>
      <c r="BRF10" s="14">
        <v>1826.0</v>
      </c>
      <c r="BRG10" s="14">
        <v>1827.0</v>
      </c>
      <c r="BRH10" s="14">
        <v>1828.0</v>
      </c>
      <c r="BRI10" s="14">
        <v>1829.0</v>
      </c>
      <c r="BRJ10" s="14">
        <v>1830.0</v>
      </c>
      <c r="BRK10" s="14">
        <v>1831.0</v>
      </c>
      <c r="BRL10" s="14">
        <v>1832.0</v>
      </c>
      <c r="BRM10" s="14">
        <v>1833.0</v>
      </c>
      <c r="BRN10" s="14">
        <v>1834.0</v>
      </c>
      <c r="BRO10" s="14">
        <v>1835.0</v>
      </c>
      <c r="BRP10" s="14">
        <v>1836.0</v>
      </c>
      <c r="BRQ10" s="14">
        <v>1837.0</v>
      </c>
      <c r="BRR10" s="14">
        <v>1838.0</v>
      </c>
      <c r="BRS10" s="14">
        <v>1839.0</v>
      </c>
      <c r="BRT10" s="14">
        <v>1840.0</v>
      </c>
      <c r="BRU10" s="14">
        <v>1841.0</v>
      </c>
      <c r="BRV10" s="14">
        <v>1842.0</v>
      </c>
      <c r="BRW10" s="14">
        <v>1843.0</v>
      </c>
      <c r="BRX10" s="14">
        <v>1844.0</v>
      </c>
      <c r="BRY10" s="14">
        <v>1845.0</v>
      </c>
      <c r="BRZ10" s="14">
        <v>1846.0</v>
      </c>
      <c r="BSA10" s="14">
        <v>1847.0</v>
      </c>
      <c r="BSB10" s="14">
        <v>1848.0</v>
      </c>
      <c r="BSC10" s="14">
        <v>1849.0</v>
      </c>
      <c r="BSD10" s="14">
        <v>1850.0</v>
      </c>
      <c r="BSE10" s="14">
        <v>1851.0</v>
      </c>
      <c r="BSF10" s="14">
        <v>1852.0</v>
      </c>
      <c r="BSG10" s="14">
        <v>1853.0</v>
      </c>
      <c r="BSH10" s="14">
        <v>1854.0</v>
      </c>
      <c r="BSI10" s="14">
        <v>1855.0</v>
      </c>
      <c r="BSJ10" s="14">
        <v>1856.0</v>
      </c>
      <c r="BSK10" s="14">
        <v>1857.0</v>
      </c>
      <c r="BSL10" s="14">
        <v>1858.0</v>
      </c>
      <c r="BSM10" s="14">
        <v>1859.0</v>
      </c>
      <c r="BSN10" s="14">
        <v>1860.0</v>
      </c>
      <c r="BSO10" s="14">
        <v>1861.0</v>
      </c>
      <c r="BSP10" s="14">
        <v>1862.0</v>
      </c>
      <c r="BSQ10" s="14">
        <v>1863.0</v>
      </c>
      <c r="BSR10" s="14">
        <v>1864.0</v>
      </c>
      <c r="BSS10" s="14">
        <v>1865.0</v>
      </c>
      <c r="BST10" s="14">
        <v>1866.0</v>
      </c>
      <c r="BSU10" s="14">
        <v>1867.0</v>
      </c>
      <c r="BSV10" s="14">
        <v>1868.0</v>
      </c>
      <c r="BSW10" s="14">
        <v>1869.0</v>
      </c>
      <c r="BSX10" s="14">
        <v>1870.0</v>
      </c>
      <c r="BSY10" s="14">
        <v>1871.0</v>
      </c>
      <c r="BSZ10" s="14">
        <v>1872.0</v>
      </c>
      <c r="BTA10" s="14">
        <v>1873.0</v>
      </c>
      <c r="BTB10" s="14">
        <v>1874.0</v>
      </c>
      <c r="BTC10" s="14">
        <v>1875.0</v>
      </c>
      <c r="BTD10" s="14">
        <v>1876.0</v>
      </c>
      <c r="BTE10" s="14">
        <v>1877.0</v>
      </c>
      <c r="BTF10" s="14">
        <v>1878.0</v>
      </c>
      <c r="BTG10" s="14">
        <v>1879.0</v>
      </c>
      <c r="BTH10" s="14">
        <v>1880.0</v>
      </c>
      <c r="BTI10" s="14">
        <v>1881.0</v>
      </c>
      <c r="BTJ10" s="14">
        <v>1882.0</v>
      </c>
      <c r="BTK10" s="14">
        <v>1883.0</v>
      </c>
      <c r="BTL10" s="14">
        <v>1884.0</v>
      </c>
      <c r="BTM10" s="14">
        <v>1885.0</v>
      </c>
      <c r="BTN10" s="14">
        <v>1886.0</v>
      </c>
      <c r="BTO10" s="14">
        <v>1887.0</v>
      </c>
      <c r="BTP10" s="14">
        <v>1888.0</v>
      </c>
      <c r="BTQ10" s="14">
        <v>1889.0</v>
      </c>
      <c r="BTR10" s="14">
        <v>1890.0</v>
      </c>
      <c r="BTS10" s="14">
        <v>1891.0</v>
      </c>
      <c r="BTT10" s="14">
        <v>1892.0</v>
      </c>
      <c r="BTU10" s="14">
        <v>1893.0</v>
      </c>
      <c r="BTV10" s="14">
        <v>1894.0</v>
      </c>
      <c r="BTW10" s="14">
        <v>1895.0</v>
      </c>
      <c r="BTX10" s="14">
        <v>1896.0</v>
      </c>
      <c r="BTY10" s="14">
        <v>1897.0</v>
      </c>
      <c r="BTZ10" s="14">
        <v>1898.0</v>
      </c>
      <c r="BUA10" s="14">
        <v>1899.0</v>
      </c>
      <c r="BUB10" s="14">
        <v>1900.0</v>
      </c>
      <c r="BUC10" s="14">
        <v>1901.0</v>
      </c>
      <c r="BUD10" s="14">
        <v>1902.0</v>
      </c>
      <c r="BUE10" s="14">
        <v>1903.0</v>
      </c>
      <c r="BUF10" s="14">
        <v>1904.0</v>
      </c>
      <c r="BUG10" s="14">
        <v>1905.0</v>
      </c>
      <c r="BUH10" s="14">
        <v>1906.0</v>
      </c>
      <c r="BUI10" s="14">
        <v>1907.0</v>
      </c>
      <c r="BUJ10" s="14">
        <v>1908.0</v>
      </c>
      <c r="BUK10" s="14">
        <v>1909.0</v>
      </c>
      <c r="BUL10" s="14">
        <v>1910.0</v>
      </c>
      <c r="BUM10" s="14">
        <v>1911.0</v>
      </c>
      <c r="BUN10" s="14">
        <v>1912.0</v>
      </c>
      <c r="BUO10" s="14">
        <v>1913.0</v>
      </c>
      <c r="BUP10" s="14">
        <v>1914.0</v>
      </c>
      <c r="BUQ10" s="14">
        <v>1915.0</v>
      </c>
      <c r="BUR10" s="14">
        <v>1916.0</v>
      </c>
      <c r="BUS10" s="14">
        <v>1917.0</v>
      </c>
      <c r="BUT10" s="14">
        <v>1918.0</v>
      </c>
      <c r="BUU10" s="14">
        <v>1919.0</v>
      </c>
      <c r="BUV10" s="14">
        <v>1920.0</v>
      </c>
      <c r="BUW10" s="14">
        <v>1921.0</v>
      </c>
      <c r="BUX10" s="14">
        <v>1922.0</v>
      </c>
      <c r="BUY10" s="14">
        <v>1923.0</v>
      </c>
      <c r="BUZ10" s="14">
        <v>1924.0</v>
      </c>
      <c r="BVA10" s="14">
        <v>1925.0</v>
      </c>
      <c r="BVB10" s="14">
        <v>1926.0</v>
      </c>
      <c r="BVC10" s="14">
        <v>1927.0</v>
      </c>
      <c r="BVD10" s="14">
        <v>1928.0</v>
      </c>
      <c r="BVE10" s="14">
        <v>1929.0</v>
      </c>
      <c r="BVF10" s="14">
        <v>1930.0</v>
      </c>
      <c r="BVG10" s="14">
        <v>1931.0</v>
      </c>
      <c r="BVH10" s="14">
        <v>1932.0</v>
      </c>
      <c r="BVI10" s="14">
        <v>1933.0</v>
      </c>
      <c r="BVJ10" s="14">
        <v>1934.0</v>
      </c>
      <c r="BVK10" s="14">
        <v>1935.0</v>
      </c>
      <c r="BVL10" s="14">
        <v>1936.0</v>
      </c>
      <c r="BVM10" s="14">
        <v>1937.0</v>
      </c>
      <c r="BVN10" s="14">
        <v>1938.0</v>
      </c>
      <c r="BVO10" s="14">
        <v>1939.0</v>
      </c>
      <c r="BVP10" s="14">
        <v>1940.0</v>
      </c>
      <c r="BVQ10" s="14">
        <v>1941.0</v>
      </c>
      <c r="BVR10" s="14">
        <v>1942.0</v>
      </c>
      <c r="BVS10" s="14">
        <v>1943.0</v>
      </c>
      <c r="BVT10" s="14">
        <v>1944.0</v>
      </c>
      <c r="BVU10" s="14">
        <v>1945.0</v>
      </c>
      <c r="BVV10" s="14">
        <v>1946.0</v>
      </c>
      <c r="BVW10" s="14">
        <v>1947.0</v>
      </c>
      <c r="BVX10" s="14">
        <v>1948.0</v>
      </c>
      <c r="BVY10" s="14">
        <v>1949.0</v>
      </c>
      <c r="BVZ10" s="14">
        <v>1950.0</v>
      </c>
      <c r="BWA10" s="14">
        <v>1951.0</v>
      </c>
      <c r="BWB10" s="14">
        <v>1952.0</v>
      </c>
      <c r="BWC10" s="14">
        <v>1953.0</v>
      </c>
      <c r="BWD10" s="14">
        <v>1954.0</v>
      </c>
      <c r="BWE10" s="14">
        <v>1955.0</v>
      </c>
      <c r="BWF10" s="14">
        <v>1956.0</v>
      </c>
      <c r="BWG10" s="14">
        <v>1957.0</v>
      </c>
      <c r="BWH10" s="14">
        <v>1958.0</v>
      </c>
      <c r="BWI10" s="14">
        <v>1959.0</v>
      </c>
      <c r="BWJ10" s="14">
        <v>1960.0</v>
      </c>
      <c r="BWK10" s="14">
        <v>1961.0</v>
      </c>
      <c r="BWL10" s="14">
        <v>1962.0</v>
      </c>
      <c r="BWM10" s="14">
        <v>1963.0</v>
      </c>
      <c r="BWN10" s="14">
        <v>1964.0</v>
      </c>
      <c r="BWO10" s="14">
        <v>1965.0</v>
      </c>
      <c r="BWP10" s="14">
        <v>1966.0</v>
      </c>
      <c r="BWQ10" s="14">
        <v>1967.0</v>
      </c>
      <c r="BWR10" s="14">
        <v>1968.0</v>
      </c>
      <c r="BWS10" s="14">
        <v>1969.0</v>
      </c>
      <c r="BWT10" s="14">
        <v>1970.0</v>
      </c>
      <c r="BWU10" s="14">
        <v>1971.0</v>
      </c>
      <c r="BWV10" s="14">
        <v>1972.0</v>
      </c>
      <c r="BWW10" s="14">
        <v>1973.0</v>
      </c>
      <c r="BWX10" s="14">
        <v>1974.0</v>
      </c>
      <c r="BWY10" s="14">
        <v>1975.0</v>
      </c>
      <c r="BWZ10" s="14">
        <v>1976.0</v>
      </c>
      <c r="BXA10" s="14">
        <v>1977.0</v>
      </c>
      <c r="BXB10" s="14">
        <v>1978.0</v>
      </c>
      <c r="BXC10" s="14">
        <v>1979.0</v>
      </c>
      <c r="BXD10" s="14">
        <v>1980.0</v>
      </c>
      <c r="BXE10" s="14">
        <v>1981.0</v>
      </c>
      <c r="BXF10" s="14">
        <v>1982.0</v>
      </c>
      <c r="BXG10" s="14">
        <v>1983.0</v>
      </c>
      <c r="BXH10" s="14">
        <v>1984.0</v>
      </c>
      <c r="BXI10" s="14">
        <v>1985.0</v>
      </c>
      <c r="BXJ10" s="14">
        <v>1986.0</v>
      </c>
      <c r="BXK10" s="14">
        <v>1987.0</v>
      </c>
      <c r="BXL10" s="14">
        <v>1988.0</v>
      </c>
      <c r="BXM10" s="14">
        <v>1989.0</v>
      </c>
      <c r="BXN10" s="14">
        <v>1990.0</v>
      </c>
      <c r="BXO10" s="14">
        <v>1991.0</v>
      </c>
      <c r="BXP10" s="14">
        <v>1992.0</v>
      </c>
      <c r="BXQ10" s="14">
        <v>1993.0</v>
      </c>
      <c r="BXR10" s="14">
        <v>1994.0</v>
      </c>
      <c r="BXS10" s="14">
        <v>1995.0</v>
      </c>
      <c r="BXT10" s="14">
        <v>1996.0</v>
      </c>
      <c r="BXU10" s="14">
        <v>1997.0</v>
      </c>
      <c r="BXV10" s="14">
        <v>1998.0</v>
      </c>
      <c r="BXW10" s="14">
        <v>1999.0</v>
      </c>
      <c r="BXX10" s="14">
        <v>2000.0</v>
      </c>
      <c r="BXY10" s="14">
        <v>2001.0</v>
      </c>
      <c r="BXZ10" s="14">
        <v>2002.0</v>
      </c>
      <c r="BYA10" s="14">
        <v>2003.0</v>
      </c>
      <c r="BYB10" s="14">
        <v>2004.0</v>
      </c>
      <c r="BYC10" s="14">
        <v>2005.0</v>
      </c>
      <c r="BYD10" s="14">
        <v>2006.0</v>
      </c>
      <c r="BYE10" s="14">
        <v>2007.0</v>
      </c>
      <c r="BYF10" s="14">
        <v>2008.0</v>
      </c>
      <c r="BYG10" s="14">
        <v>2009.0</v>
      </c>
      <c r="BYH10" s="14">
        <v>2010.0</v>
      </c>
      <c r="BYI10" s="14">
        <v>2011.0</v>
      </c>
      <c r="BYJ10" s="14">
        <v>2012.0</v>
      </c>
      <c r="BYK10" s="14">
        <v>2013.0</v>
      </c>
      <c r="BYL10" s="14">
        <v>2014.0</v>
      </c>
      <c r="BYM10" s="14">
        <v>2015.0</v>
      </c>
      <c r="BYN10" s="14">
        <v>2016.0</v>
      </c>
      <c r="BYO10" s="14">
        <v>2017.0</v>
      </c>
      <c r="BYP10" s="14">
        <v>2018.0</v>
      </c>
      <c r="BYQ10" s="14">
        <v>2019.0</v>
      </c>
      <c r="BYR10" s="14">
        <v>2020.0</v>
      </c>
      <c r="BYS10" s="14">
        <v>2021.0</v>
      </c>
      <c r="BYT10" s="14">
        <v>2022.0</v>
      </c>
      <c r="BYU10" s="14">
        <v>2023.0</v>
      </c>
      <c r="BYV10" s="14">
        <v>2024.0</v>
      </c>
      <c r="BYW10" s="14">
        <v>2025.0</v>
      </c>
      <c r="BYX10" s="14">
        <v>2026.0</v>
      </c>
      <c r="BYY10" s="14">
        <v>2027.0</v>
      </c>
      <c r="BYZ10" s="14">
        <v>2028.0</v>
      </c>
      <c r="BZA10" s="14">
        <v>2029.0</v>
      </c>
      <c r="BZB10" s="14">
        <v>2030.0</v>
      </c>
      <c r="BZC10" s="14">
        <v>2031.0</v>
      </c>
      <c r="BZD10" s="14">
        <v>2032.0</v>
      </c>
      <c r="BZE10" s="14">
        <v>2033.0</v>
      </c>
      <c r="BZF10" s="14">
        <v>2034.0</v>
      </c>
      <c r="BZG10" s="14">
        <v>2035.0</v>
      </c>
      <c r="BZH10" s="14">
        <v>2036.0</v>
      </c>
      <c r="BZI10" s="14">
        <v>2037.0</v>
      </c>
      <c r="BZJ10" s="14">
        <v>2038.0</v>
      </c>
      <c r="BZK10" s="14">
        <v>2039.0</v>
      </c>
      <c r="BZL10" s="14">
        <v>2040.0</v>
      </c>
      <c r="BZM10" s="14">
        <v>2041.0</v>
      </c>
      <c r="BZN10" s="14">
        <v>2042.0</v>
      </c>
      <c r="BZO10" s="14">
        <v>2043.0</v>
      </c>
      <c r="BZP10" s="14">
        <v>2044.0</v>
      </c>
      <c r="BZQ10" s="14">
        <v>2045.0</v>
      </c>
      <c r="BZR10" s="14">
        <v>2046.0</v>
      </c>
      <c r="BZS10" s="14">
        <v>2047.0</v>
      </c>
      <c r="BZT10" s="14">
        <v>2048.0</v>
      </c>
      <c r="BZU10" s="14">
        <v>2049.0</v>
      </c>
      <c r="BZV10" s="14">
        <v>2050.0</v>
      </c>
      <c r="BZW10" s="14">
        <v>2051.0</v>
      </c>
      <c r="BZX10" s="14">
        <v>2052.0</v>
      </c>
      <c r="BZY10" s="14">
        <v>2053.0</v>
      </c>
      <c r="BZZ10" s="14">
        <v>2054.0</v>
      </c>
      <c r="CAA10" s="14">
        <v>2055.0</v>
      </c>
      <c r="CAB10" s="14">
        <v>2056.0</v>
      </c>
      <c r="CAC10" s="14">
        <v>2057.0</v>
      </c>
      <c r="CAD10" s="14">
        <v>2058.0</v>
      </c>
      <c r="CAE10" s="14">
        <v>2059.0</v>
      </c>
      <c r="CAF10" s="14">
        <v>2060.0</v>
      </c>
      <c r="CAG10" s="14">
        <v>2061.0</v>
      </c>
      <c r="CAH10" s="14">
        <v>2062.0</v>
      </c>
      <c r="CAI10" s="14">
        <v>2063.0</v>
      </c>
      <c r="CAJ10" s="14">
        <v>2064.0</v>
      </c>
      <c r="CAK10" s="14">
        <v>2065.0</v>
      </c>
      <c r="CAL10" s="14">
        <v>2066.0</v>
      </c>
      <c r="CAM10" s="14">
        <v>2067.0</v>
      </c>
      <c r="CAN10" s="14">
        <v>2068.0</v>
      </c>
      <c r="CAO10" s="14">
        <v>2069.0</v>
      </c>
      <c r="CAP10" s="14">
        <v>2070.0</v>
      </c>
      <c r="CAQ10" s="14">
        <v>2071.0</v>
      </c>
      <c r="CAR10" s="14">
        <v>2072.0</v>
      </c>
      <c r="CAS10" s="14">
        <v>2073.0</v>
      </c>
      <c r="CAT10" s="14">
        <v>2074.0</v>
      </c>
      <c r="CAU10" s="14">
        <v>2075.0</v>
      </c>
      <c r="CAV10" s="14">
        <v>2076.0</v>
      </c>
      <c r="CAW10" s="14">
        <v>2077.0</v>
      </c>
      <c r="CAX10" s="14">
        <v>2078.0</v>
      </c>
      <c r="CAY10" s="14">
        <v>2079.0</v>
      </c>
      <c r="CAZ10" s="14">
        <v>2080.0</v>
      </c>
      <c r="CBA10" s="14">
        <v>2081.0</v>
      </c>
      <c r="CBB10" s="14">
        <v>2082.0</v>
      </c>
      <c r="CBC10" s="14">
        <v>2083.0</v>
      </c>
      <c r="CBD10" s="14">
        <v>2084.0</v>
      </c>
      <c r="CBE10" s="14">
        <v>2085.0</v>
      </c>
      <c r="CBF10" s="14">
        <v>2086.0</v>
      </c>
      <c r="CBG10" s="14">
        <v>2087.0</v>
      </c>
      <c r="CBH10" s="14">
        <v>2088.0</v>
      </c>
      <c r="CBI10" s="14">
        <v>2089.0</v>
      </c>
      <c r="CBJ10" s="14">
        <v>2090.0</v>
      </c>
      <c r="CBK10" s="14">
        <v>2091.0</v>
      </c>
      <c r="CBL10" s="14">
        <v>2092.0</v>
      </c>
      <c r="CBM10" s="14">
        <v>2093.0</v>
      </c>
      <c r="CBN10" s="14">
        <v>2094.0</v>
      </c>
      <c r="CBO10" s="14">
        <v>2095.0</v>
      </c>
      <c r="CBP10" s="14">
        <v>2096.0</v>
      </c>
      <c r="CBQ10" s="14">
        <v>2097.0</v>
      </c>
      <c r="CBR10" s="14">
        <v>2098.0</v>
      </c>
      <c r="CBS10" s="14">
        <v>2099.0</v>
      </c>
      <c r="CBT10" s="14">
        <v>2100.0</v>
      </c>
      <c r="CBU10" s="14">
        <v>2101.0</v>
      </c>
      <c r="CBV10" s="14">
        <v>2102.0</v>
      </c>
      <c r="CBW10" s="14">
        <v>2103.0</v>
      </c>
      <c r="CBX10" s="14">
        <v>2104.0</v>
      </c>
      <c r="CBY10" s="14">
        <v>2105.0</v>
      </c>
      <c r="CBZ10" s="14">
        <v>2106.0</v>
      </c>
      <c r="CCA10" s="14">
        <v>2107.0</v>
      </c>
      <c r="CCB10" s="14">
        <v>2108.0</v>
      </c>
      <c r="CCC10" s="14">
        <v>2109.0</v>
      </c>
      <c r="CCD10" s="14">
        <v>2110.0</v>
      </c>
      <c r="CCE10" s="14">
        <v>2111.0</v>
      </c>
      <c r="CCF10" s="14">
        <v>2112.0</v>
      </c>
      <c r="CCG10" s="14">
        <v>2113.0</v>
      </c>
      <c r="CCH10" s="14">
        <v>2114.0</v>
      </c>
      <c r="CCI10" s="14">
        <v>2115.0</v>
      </c>
      <c r="CCJ10" s="14">
        <v>2116.0</v>
      </c>
      <c r="CCK10" s="14">
        <v>2117.0</v>
      </c>
      <c r="CCL10" s="14">
        <v>2118.0</v>
      </c>
      <c r="CCM10" s="14">
        <v>2119.0</v>
      </c>
      <c r="CCN10" s="14">
        <v>2120.0</v>
      </c>
      <c r="CCO10" s="14">
        <v>2121.0</v>
      </c>
      <c r="CCP10" s="14">
        <v>2122.0</v>
      </c>
      <c r="CCQ10" s="14">
        <v>2123.0</v>
      </c>
      <c r="CCR10" s="14">
        <v>2124.0</v>
      </c>
      <c r="CCS10" s="14">
        <v>2125.0</v>
      </c>
      <c r="CCT10" s="14">
        <v>2126.0</v>
      </c>
      <c r="CCU10" s="14">
        <v>2127.0</v>
      </c>
      <c r="CCV10" s="14">
        <v>2128.0</v>
      </c>
      <c r="CCW10" s="14">
        <v>2129.0</v>
      </c>
      <c r="CCX10" s="14">
        <v>2130.0</v>
      </c>
      <c r="CCY10" s="14">
        <v>2131.0</v>
      </c>
      <c r="CCZ10" s="14">
        <v>2132.0</v>
      </c>
      <c r="CDA10" s="14">
        <v>2133.0</v>
      </c>
      <c r="CDB10" s="14">
        <v>2134.0</v>
      </c>
      <c r="CDC10" s="14">
        <v>2135.0</v>
      </c>
      <c r="CDD10" s="14">
        <v>2136.0</v>
      </c>
      <c r="CDE10" s="14">
        <v>2137.0</v>
      </c>
      <c r="CDF10" s="14">
        <v>2138.0</v>
      </c>
      <c r="CDG10" s="14">
        <v>2139.0</v>
      </c>
      <c r="CDH10" s="14">
        <v>2140.0</v>
      </c>
      <c r="CDI10" s="14">
        <v>2141.0</v>
      </c>
      <c r="CDJ10" s="14">
        <v>2142.0</v>
      </c>
      <c r="CDK10" s="14">
        <v>2143.0</v>
      </c>
      <c r="CDL10" s="14">
        <v>2144.0</v>
      </c>
      <c r="CDM10" s="14">
        <v>2145.0</v>
      </c>
      <c r="CDN10" s="14">
        <v>2146.0</v>
      </c>
      <c r="CDO10" s="14">
        <v>2147.0</v>
      </c>
      <c r="CDP10" s="14">
        <v>2148.0</v>
      </c>
      <c r="CDQ10" s="14">
        <v>2149.0</v>
      </c>
      <c r="CDR10" s="14">
        <v>2150.0</v>
      </c>
      <c r="CDS10" s="14">
        <v>2151.0</v>
      </c>
      <c r="CDT10" s="14">
        <v>2152.0</v>
      </c>
      <c r="CDU10" s="14">
        <v>2153.0</v>
      </c>
      <c r="CDV10" s="14">
        <v>2154.0</v>
      </c>
      <c r="CDW10" s="14">
        <v>2155.0</v>
      </c>
      <c r="CDX10" s="14">
        <v>2156.0</v>
      </c>
      <c r="CDY10" s="14">
        <v>2157.0</v>
      </c>
      <c r="CDZ10" s="14">
        <v>2158.0</v>
      </c>
      <c r="CEA10" s="14">
        <v>2159.0</v>
      </c>
      <c r="CEB10" s="14">
        <v>2160.0</v>
      </c>
      <c r="CEC10" s="14">
        <v>2161.0</v>
      </c>
      <c r="CED10" s="14">
        <v>2162.0</v>
      </c>
      <c r="CEE10" s="14">
        <v>2163.0</v>
      </c>
      <c r="CEF10" s="14">
        <v>2164.0</v>
      </c>
      <c r="CEG10" s="14">
        <v>2165.0</v>
      </c>
      <c r="CEH10" s="14">
        <v>2166.0</v>
      </c>
      <c r="CEI10" s="14">
        <v>2167.0</v>
      </c>
      <c r="CEJ10" s="14">
        <v>2168.0</v>
      </c>
      <c r="CEK10" s="14">
        <v>2169.0</v>
      </c>
      <c r="CEL10" s="14">
        <v>2170.0</v>
      </c>
      <c r="CEM10" s="14">
        <v>2171.0</v>
      </c>
      <c r="CEN10" s="14">
        <v>2172.0</v>
      </c>
      <c r="CEO10" s="14">
        <v>2173.0</v>
      </c>
      <c r="CEP10" s="14">
        <v>2174.0</v>
      </c>
      <c r="CEQ10" s="14">
        <v>2175.0</v>
      </c>
      <c r="CER10" s="14">
        <v>2176.0</v>
      </c>
      <c r="CES10" s="14">
        <v>2177.0</v>
      </c>
      <c r="CET10" s="14">
        <v>2178.0</v>
      </c>
      <c r="CEU10" s="14">
        <v>2179.0</v>
      </c>
      <c r="CEV10" s="14">
        <v>2180.0</v>
      </c>
      <c r="CEW10" s="14">
        <v>2181.0</v>
      </c>
      <c r="CEX10" s="14">
        <v>2182.0</v>
      </c>
      <c r="CEY10" s="14">
        <v>2183.0</v>
      </c>
      <c r="CEZ10" s="14">
        <v>2184.0</v>
      </c>
      <c r="CFA10" s="14">
        <v>2185.0</v>
      </c>
      <c r="CFB10" s="14">
        <v>2186.0</v>
      </c>
      <c r="CFC10" s="14">
        <v>2187.0</v>
      </c>
      <c r="CFD10" s="14">
        <v>2188.0</v>
      </c>
      <c r="CFE10" s="14">
        <v>2189.0</v>
      </c>
      <c r="CFF10" s="14">
        <v>2190.0</v>
      </c>
      <c r="CFG10" s="14">
        <v>2191.0</v>
      </c>
      <c r="CFH10" s="14">
        <v>2192.0</v>
      </c>
      <c r="CFI10" s="14">
        <v>2193.0</v>
      </c>
      <c r="CFJ10" s="14">
        <v>2194.0</v>
      </c>
      <c r="CFK10" s="14">
        <v>2195.0</v>
      </c>
      <c r="CFL10" s="14">
        <v>2196.0</v>
      </c>
      <c r="CFM10" s="14">
        <v>2197.0</v>
      </c>
      <c r="CFN10" s="14">
        <v>2198.0</v>
      </c>
      <c r="CFO10" s="14">
        <v>2199.0</v>
      </c>
      <c r="CFP10" s="14">
        <v>2200.0</v>
      </c>
      <c r="CFQ10" s="14">
        <v>2201.0</v>
      </c>
      <c r="CFR10" s="14">
        <v>2202.0</v>
      </c>
      <c r="CFS10" s="14">
        <v>2203.0</v>
      </c>
      <c r="CFT10" s="14">
        <v>2204.0</v>
      </c>
      <c r="CFU10" s="14">
        <v>2205.0</v>
      </c>
      <c r="CFV10" s="14">
        <v>2206.0</v>
      </c>
      <c r="CFW10" s="14">
        <v>2207.0</v>
      </c>
      <c r="CFX10" s="14">
        <v>2208.0</v>
      </c>
      <c r="CFY10" s="14">
        <v>2209.0</v>
      </c>
      <c r="CFZ10" s="14">
        <v>2210.0</v>
      </c>
      <c r="CGA10" s="14">
        <v>2211.0</v>
      </c>
      <c r="CGB10" s="14">
        <v>2212.0</v>
      </c>
      <c r="CGC10" s="14">
        <v>2213.0</v>
      </c>
      <c r="CGD10" s="14">
        <v>2214.0</v>
      </c>
      <c r="CGE10" s="14">
        <v>2215.0</v>
      </c>
      <c r="CGF10" s="14">
        <v>2216.0</v>
      </c>
      <c r="CGG10" s="14">
        <v>2217.0</v>
      </c>
      <c r="CGH10" s="14">
        <v>2218.0</v>
      </c>
      <c r="CGI10" s="14">
        <v>2219.0</v>
      </c>
      <c r="CGJ10" s="14">
        <v>2220.0</v>
      </c>
      <c r="CGK10" s="14">
        <v>2221.0</v>
      </c>
      <c r="CGL10" s="14">
        <v>2222.0</v>
      </c>
      <c r="CGM10" s="14">
        <v>2223.0</v>
      </c>
      <c r="CGN10" s="14">
        <v>2224.0</v>
      </c>
      <c r="CGO10" s="14">
        <v>2225.0</v>
      </c>
      <c r="CGP10" s="14">
        <v>2226.0</v>
      </c>
      <c r="CGQ10" s="14">
        <v>2227.0</v>
      </c>
      <c r="CGR10" s="14">
        <v>2228.0</v>
      </c>
      <c r="CGS10" s="14">
        <v>2229.0</v>
      </c>
      <c r="CGT10" s="14">
        <v>2230.0</v>
      </c>
      <c r="CGU10" s="14">
        <v>2231.0</v>
      </c>
      <c r="CGV10" s="14">
        <v>2232.0</v>
      </c>
      <c r="CGW10" s="14">
        <v>2233.0</v>
      </c>
      <c r="CGX10" s="14">
        <v>2234.0</v>
      </c>
      <c r="CGY10" s="14">
        <v>2235.0</v>
      </c>
      <c r="CGZ10" s="14">
        <v>2236.0</v>
      </c>
      <c r="CHA10" s="14">
        <v>2237.0</v>
      </c>
      <c r="CHB10" s="14">
        <v>2238.0</v>
      </c>
      <c r="CHC10" s="14">
        <v>2239.0</v>
      </c>
      <c r="CHD10" s="14">
        <v>2240.0</v>
      </c>
      <c r="CHE10" s="14">
        <v>2241.0</v>
      </c>
      <c r="CHF10" s="14">
        <v>2242.0</v>
      </c>
      <c r="CHG10" s="14">
        <v>2243.0</v>
      </c>
      <c r="CHH10" s="14">
        <v>2244.0</v>
      </c>
      <c r="CHI10" s="14">
        <v>2245.0</v>
      </c>
      <c r="CHJ10" s="14">
        <v>2246.0</v>
      </c>
      <c r="CHK10" s="14">
        <v>2247.0</v>
      </c>
      <c r="CHL10" s="14">
        <v>2248.0</v>
      </c>
      <c r="CHM10" s="14">
        <v>2249.0</v>
      </c>
      <c r="CHN10" s="14">
        <v>2250.0</v>
      </c>
      <c r="CHO10" s="14">
        <v>2251.0</v>
      </c>
      <c r="CHP10" s="14">
        <v>2252.0</v>
      </c>
      <c r="CHQ10" s="14">
        <v>2253.0</v>
      </c>
      <c r="CHR10" s="14">
        <v>2254.0</v>
      </c>
      <c r="CHS10" s="14">
        <v>2255.0</v>
      </c>
      <c r="CHT10" s="14">
        <v>2256.0</v>
      </c>
      <c r="CHU10" s="14">
        <v>2257.0</v>
      </c>
      <c r="CHV10" s="14">
        <v>2258.0</v>
      </c>
      <c r="CHW10" s="14">
        <v>2259.0</v>
      </c>
      <c r="CHX10" s="14">
        <v>2260.0</v>
      </c>
      <c r="CHY10" s="14">
        <v>2261.0</v>
      </c>
      <c r="CHZ10" s="14">
        <v>2262.0</v>
      </c>
      <c r="CIA10" s="14">
        <v>2263.0</v>
      </c>
      <c r="CIB10" s="14">
        <v>2264.0</v>
      </c>
      <c r="CIC10" s="14">
        <v>2265.0</v>
      </c>
      <c r="CID10" s="14">
        <v>2266.0</v>
      </c>
      <c r="CIE10" s="14">
        <v>2267.0</v>
      </c>
      <c r="CIF10" s="14">
        <v>2268.0</v>
      </c>
      <c r="CIG10" s="14">
        <v>2269.0</v>
      </c>
      <c r="CIH10" s="14">
        <v>2270.0</v>
      </c>
      <c r="CII10" s="14">
        <v>2271.0</v>
      </c>
      <c r="CIJ10" s="14">
        <v>2272.0</v>
      </c>
      <c r="CIK10" s="14">
        <v>2273.0</v>
      </c>
      <c r="CIL10" s="14">
        <v>2274.0</v>
      </c>
      <c r="CIM10" s="14">
        <v>2275.0</v>
      </c>
      <c r="CIN10" s="14">
        <v>2276.0</v>
      </c>
      <c r="CIO10" s="14">
        <v>2277.0</v>
      </c>
      <c r="CIP10" s="14">
        <v>2278.0</v>
      </c>
      <c r="CIQ10" s="14">
        <v>2279.0</v>
      </c>
      <c r="CIR10" s="14">
        <v>2280.0</v>
      </c>
      <c r="CIS10" s="14">
        <v>2281.0</v>
      </c>
      <c r="CIT10" s="14">
        <v>2282.0</v>
      </c>
      <c r="CIU10" s="14">
        <v>2283.0</v>
      </c>
      <c r="CIV10" s="14">
        <v>2284.0</v>
      </c>
      <c r="CIW10" s="14">
        <v>2285.0</v>
      </c>
      <c r="CIX10" s="14">
        <v>2286.0</v>
      </c>
      <c r="CIY10" s="14">
        <v>2287.0</v>
      </c>
      <c r="CIZ10" s="14">
        <v>2288.0</v>
      </c>
      <c r="CJA10" s="14">
        <v>2289.0</v>
      </c>
      <c r="CJB10" s="14">
        <v>2290.0</v>
      </c>
      <c r="CJC10" s="14">
        <v>2291.0</v>
      </c>
      <c r="CJD10" s="14">
        <v>2292.0</v>
      </c>
      <c r="CJE10" s="14">
        <v>2293.0</v>
      </c>
      <c r="CJF10" s="14">
        <v>2294.0</v>
      </c>
      <c r="CJG10" s="14">
        <v>2295.0</v>
      </c>
      <c r="CJH10" s="14">
        <v>2296.0</v>
      </c>
      <c r="CJI10" s="14">
        <v>2297.0</v>
      </c>
      <c r="CJJ10" s="14">
        <v>2298.0</v>
      </c>
      <c r="CJK10" s="14">
        <v>2299.0</v>
      </c>
      <c r="CJL10" s="14">
        <v>2300.0</v>
      </c>
      <c r="CJM10" s="14">
        <v>2301.0</v>
      </c>
      <c r="CJN10" s="14">
        <v>2302.0</v>
      </c>
      <c r="CJO10" s="14">
        <v>2303.0</v>
      </c>
      <c r="CJP10" s="14">
        <v>2304.0</v>
      </c>
      <c r="CJQ10" s="14">
        <v>2305.0</v>
      </c>
      <c r="CJR10" s="14">
        <v>2306.0</v>
      </c>
      <c r="CJS10" s="14">
        <v>2307.0</v>
      </c>
      <c r="CJT10" s="14">
        <v>2308.0</v>
      </c>
      <c r="CJU10" s="14">
        <v>2309.0</v>
      </c>
      <c r="CJV10" s="14">
        <v>2310.0</v>
      </c>
      <c r="CJW10" s="14">
        <v>2311.0</v>
      </c>
      <c r="CJX10" s="14">
        <v>2312.0</v>
      </c>
      <c r="CJY10" s="14">
        <v>2313.0</v>
      </c>
      <c r="CJZ10" s="14">
        <v>2314.0</v>
      </c>
      <c r="CKA10" s="14">
        <v>2315.0</v>
      </c>
      <c r="CKB10" s="14">
        <v>2316.0</v>
      </c>
      <c r="CKC10" s="14">
        <v>2317.0</v>
      </c>
      <c r="CKD10" s="14">
        <v>2318.0</v>
      </c>
      <c r="CKE10" s="14">
        <v>2319.0</v>
      </c>
      <c r="CKF10" s="14">
        <v>2320.0</v>
      </c>
      <c r="CKG10" s="14">
        <v>2321.0</v>
      </c>
      <c r="CKH10" s="14">
        <v>2322.0</v>
      </c>
      <c r="CKI10" s="14">
        <v>2323.0</v>
      </c>
      <c r="CKJ10" s="14">
        <v>2324.0</v>
      </c>
      <c r="CKK10" s="14">
        <v>2325.0</v>
      </c>
      <c r="CKL10" s="14">
        <v>2326.0</v>
      </c>
      <c r="CKM10" s="14">
        <v>2327.0</v>
      </c>
      <c r="CKN10" s="14">
        <v>2328.0</v>
      </c>
      <c r="CKO10" s="14">
        <v>2329.0</v>
      </c>
      <c r="CKP10" s="14">
        <v>2330.0</v>
      </c>
      <c r="CKQ10" s="14">
        <v>2331.0</v>
      </c>
      <c r="CKR10" s="14">
        <v>2332.0</v>
      </c>
      <c r="CKS10" s="14">
        <v>2333.0</v>
      </c>
      <c r="CKT10" s="14">
        <v>2334.0</v>
      </c>
      <c r="CKU10" s="14">
        <v>2335.0</v>
      </c>
      <c r="CKV10" s="14">
        <v>2336.0</v>
      </c>
      <c r="CKW10" s="14">
        <v>2337.0</v>
      </c>
      <c r="CKX10" s="14">
        <v>2338.0</v>
      </c>
      <c r="CKY10" s="14">
        <v>2339.0</v>
      </c>
      <c r="CKZ10" s="14">
        <v>2340.0</v>
      </c>
      <c r="CLA10" s="14">
        <v>2341.0</v>
      </c>
      <c r="CLB10" s="14">
        <v>2342.0</v>
      </c>
      <c r="CLC10" s="14">
        <v>2343.0</v>
      </c>
      <c r="CLD10" s="14">
        <v>2344.0</v>
      </c>
      <c r="CLE10" s="14">
        <v>2345.0</v>
      </c>
      <c r="CLF10" s="14">
        <v>2346.0</v>
      </c>
      <c r="CLG10" s="14">
        <v>2347.0</v>
      </c>
      <c r="CLH10" s="14">
        <v>2348.0</v>
      </c>
      <c r="CLI10" s="14">
        <v>2349.0</v>
      </c>
      <c r="CLJ10" s="14">
        <v>2350.0</v>
      </c>
      <c r="CLK10" s="14">
        <v>2351.0</v>
      </c>
      <c r="CLL10" s="14">
        <v>2352.0</v>
      </c>
      <c r="CLM10" s="14">
        <v>2353.0</v>
      </c>
      <c r="CLN10" s="14">
        <v>2354.0</v>
      </c>
      <c r="CLO10" s="14">
        <v>2355.0</v>
      </c>
      <c r="CLP10" s="14">
        <v>2356.0</v>
      </c>
      <c r="CLQ10" s="14">
        <v>2357.0</v>
      </c>
      <c r="CLR10" s="14">
        <v>2358.0</v>
      </c>
      <c r="CLS10" s="14">
        <v>2359.0</v>
      </c>
      <c r="CLT10" s="14">
        <v>2360.0</v>
      </c>
      <c r="CLU10" s="14">
        <v>2361.0</v>
      </c>
      <c r="CLV10" s="14">
        <v>2362.0</v>
      </c>
      <c r="CLW10" s="14">
        <v>2363.0</v>
      </c>
      <c r="CLX10" s="14">
        <v>2364.0</v>
      </c>
      <c r="CLY10" s="14">
        <v>2365.0</v>
      </c>
      <c r="CLZ10" s="14">
        <v>2366.0</v>
      </c>
      <c r="CMA10" s="14">
        <v>2367.0</v>
      </c>
      <c r="CMB10" s="14">
        <v>2368.0</v>
      </c>
      <c r="CMC10" s="14">
        <v>2369.0</v>
      </c>
      <c r="CMD10" s="14">
        <v>2370.0</v>
      </c>
      <c r="CME10" s="14">
        <v>2371.0</v>
      </c>
      <c r="CMF10" s="14">
        <v>2372.0</v>
      </c>
      <c r="CMG10" s="14">
        <v>2373.0</v>
      </c>
      <c r="CMH10" s="14">
        <v>2374.0</v>
      </c>
      <c r="CMI10" s="14">
        <v>2375.0</v>
      </c>
      <c r="CMJ10" s="14">
        <v>2376.0</v>
      </c>
      <c r="CMK10" s="14">
        <v>2377.0</v>
      </c>
      <c r="CML10" s="14">
        <v>2378.0</v>
      </c>
      <c r="CMM10" s="14">
        <v>2379.0</v>
      </c>
      <c r="CMN10" s="14">
        <v>2380.0</v>
      </c>
      <c r="CMO10" s="14">
        <v>2381.0</v>
      </c>
      <c r="CMP10" s="14">
        <v>2382.0</v>
      </c>
      <c r="CMQ10" s="14">
        <v>2383.0</v>
      </c>
      <c r="CMR10" s="14">
        <v>2384.0</v>
      </c>
      <c r="CMS10" s="14">
        <v>2385.0</v>
      </c>
      <c r="CMT10" s="14">
        <v>2386.0</v>
      </c>
      <c r="CMU10" s="14">
        <v>2387.0</v>
      </c>
      <c r="CMV10" s="14">
        <v>2388.0</v>
      </c>
      <c r="CMW10" s="14">
        <v>2389.0</v>
      </c>
      <c r="CMX10" s="14">
        <v>2390.0</v>
      </c>
      <c r="CMY10" s="14">
        <v>2391.0</v>
      </c>
      <c r="CMZ10" s="14">
        <v>2392.0</v>
      </c>
      <c r="CNA10" s="14">
        <v>2393.0</v>
      </c>
      <c r="CNB10" s="14">
        <v>2394.0</v>
      </c>
      <c r="CNC10" s="14">
        <v>2395.0</v>
      </c>
      <c r="CND10" s="14">
        <v>2396.0</v>
      </c>
      <c r="CNE10" s="14">
        <v>2397.0</v>
      </c>
      <c r="CNF10" s="14">
        <v>2398.0</v>
      </c>
      <c r="CNG10" s="14">
        <v>2399.0</v>
      </c>
      <c r="CNH10" s="14">
        <v>2400.0</v>
      </c>
      <c r="CNI10" s="14">
        <v>2401.0</v>
      </c>
      <c r="CNJ10" s="14">
        <v>2402.0</v>
      </c>
      <c r="CNK10" s="14">
        <v>2403.0</v>
      </c>
      <c r="CNL10" s="14">
        <v>2404.0</v>
      </c>
      <c r="CNM10" s="14">
        <v>2405.0</v>
      </c>
      <c r="CNN10" s="14">
        <v>2406.0</v>
      </c>
      <c r="CNO10" s="14">
        <v>2407.0</v>
      </c>
      <c r="CNP10" s="14">
        <v>2408.0</v>
      </c>
      <c r="CNQ10" s="14">
        <v>2409.0</v>
      </c>
      <c r="CNR10" s="14">
        <v>2410.0</v>
      </c>
      <c r="CNS10" s="14">
        <v>2411.0</v>
      </c>
      <c r="CNT10" s="14">
        <v>2412.0</v>
      </c>
      <c r="CNU10" s="14">
        <v>2413.0</v>
      </c>
      <c r="CNV10" s="14">
        <v>2414.0</v>
      </c>
      <c r="CNW10" s="14">
        <v>2415.0</v>
      </c>
      <c r="CNX10" s="14">
        <v>2416.0</v>
      </c>
      <c r="CNY10" s="14">
        <v>2417.0</v>
      </c>
      <c r="CNZ10" s="14">
        <v>2418.0</v>
      </c>
      <c r="COA10" s="14">
        <v>2419.0</v>
      </c>
      <c r="COB10" s="14">
        <v>2420.0</v>
      </c>
      <c r="COC10" s="14">
        <v>2421.0</v>
      </c>
      <c r="COD10" s="14">
        <v>2422.0</v>
      </c>
      <c r="COE10" s="14">
        <v>2423.0</v>
      </c>
      <c r="COF10" s="14">
        <v>2424.0</v>
      </c>
      <c r="COG10" s="14">
        <v>2425.0</v>
      </c>
      <c r="COH10" s="14">
        <v>2426.0</v>
      </c>
      <c r="COI10" s="14">
        <v>2427.0</v>
      </c>
      <c r="COJ10" s="14">
        <v>2428.0</v>
      </c>
      <c r="COK10" s="14">
        <v>2429.0</v>
      </c>
      <c r="COL10" s="14">
        <v>2430.0</v>
      </c>
      <c r="COM10" s="14">
        <v>2431.0</v>
      </c>
      <c r="CON10" s="14">
        <v>2432.0</v>
      </c>
      <c r="COO10" s="14">
        <v>2433.0</v>
      </c>
      <c r="COP10" s="14">
        <v>2434.0</v>
      </c>
      <c r="COQ10" s="14">
        <v>2435.0</v>
      </c>
      <c r="COR10" s="14">
        <v>2436.0</v>
      </c>
      <c r="COS10" s="14">
        <v>2437.0</v>
      </c>
      <c r="COT10" s="14">
        <v>2438.0</v>
      </c>
      <c r="COU10" s="14">
        <v>2439.0</v>
      </c>
      <c r="COV10" s="14">
        <v>2440.0</v>
      </c>
      <c r="COW10" s="14">
        <v>2441.0</v>
      </c>
      <c r="COX10" s="14">
        <v>2442.0</v>
      </c>
      <c r="COY10" s="14">
        <v>2443.0</v>
      </c>
      <c r="COZ10" s="14">
        <v>2444.0</v>
      </c>
      <c r="CPA10" s="14">
        <v>2445.0</v>
      </c>
      <c r="CPB10" s="14">
        <v>2446.0</v>
      </c>
      <c r="CPC10" s="14">
        <v>2447.0</v>
      </c>
      <c r="CPD10" s="14">
        <v>2448.0</v>
      </c>
      <c r="CPE10" s="14">
        <v>2449.0</v>
      </c>
      <c r="CPF10" s="14">
        <v>2450.0</v>
      </c>
      <c r="CPG10" s="14">
        <v>2451.0</v>
      </c>
      <c r="CPH10" s="14">
        <v>2452.0</v>
      </c>
      <c r="CPI10" s="14">
        <v>2453.0</v>
      </c>
      <c r="CPJ10" s="14">
        <v>2454.0</v>
      </c>
      <c r="CPK10" s="14">
        <v>2455.0</v>
      </c>
      <c r="CPL10" s="14">
        <v>2456.0</v>
      </c>
      <c r="CPM10" s="14">
        <v>2457.0</v>
      </c>
      <c r="CPN10" s="14">
        <v>2458.0</v>
      </c>
      <c r="CPO10" s="14">
        <v>2459.0</v>
      </c>
      <c r="CPP10" s="14">
        <v>2460.0</v>
      </c>
      <c r="CPQ10" s="14">
        <v>2461.0</v>
      </c>
      <c r="CPR10" s="14">
        <v>2462.0</v>
      </c>
      <c r="CPS10" s="14">
        <v>2463.0</v>
      </c>
      <c r="CPT10" s="14">
        <v>2464.0</v>
      </c>
      <c r="CPU10" s="14">
        <v>2465.0</v>
      </c>
      <c r="CPV10" s="14">
        <v>2466.0</v>
      </c>
      <c r="CPW10" s="14">
        <v>2467.0</v>
      </c>
      <c r="CPX10" s="14">
        <v>2468.0</v>
      </c>
      <c r="CPY10" s="14">
        <v>2469.0</v>
      </c>
      <c r="CPZ10" s="14">
        <v>2470.0</v>
      </c>
      <c r="CQA10" s="14">
        <v>2471.0</v>
      </c>
      <c r="CQB10" s="14">
        <v>2472.0</v>
      </c>
      <c r="CQC10" s="14">
        <v>2473.0</v>
      </c>
      <c r="CQD10" s="14">
        <v>2474.0</v>
      </c>
      <c r="CQE10" s="14">
        <v>2475.0</v>
      </c>
      <c r="CQF10" s="14">
        <v>2476.0</v>
      </c>
      <c r="CQG10" s="14">
        <v>2477.0</v>
      </c>
      <c r="CQH10" s="14">
        <v>2478.0</v>
      </c>
      <c r="CQI10" s="14">
        <v>2479.0</v>
      </c>
      <c r="CQJ10" s="14">
        <v>2480.0</v>
      </c>
      <c r="CQK10" s="14">
        <v>2481.0</v>
      </c>
      <c r="CQL10" s="14">
        <v>2482.0</v>
      </c>
      <c r="CQM10" s="14">
        <v>2483.0</v>
      </c>
      <c r="CQN10" s="14">
        <v>2484.0</v>
      </c>
      <c r="CQO10" s="14">
        <v>2485.0</v>
      </c>
      <c r="CQP10" s="14">
        <v>2486.0</v>
      </c>
      <c r="CQQ10" s="14">
        <v>2487.0</v>
      </c>
      <c r="CQR10" s="14">
        <v>2488.0</v>
      </c>
      <c r="CQS10" s="14">
        <v>2489.0</v>
      </c>
      <c r="CQT10" s="14">
        <v>2490.0</v>
      </c>
      <c r="CQU10" s="14">
        <v>2491.0</v>
      </c>
      <c r="CQV10" s="14">
        <v>2492.0</v>
      </c>
      <c r="CQW10" s="14">
        <v>2493.0</v>
      </c>
      <c r="CQX10" s="14">
        <v>2494.0</v>
      </c>
      <c r="CQY10" s="14">
        <v>2495.0</v>
      </c>
      <c r="CQZ10" s="14">
        <v>2496.0</v>
      </c>
      <c r="CRA10" s="14">
        <v>2497.0</v>
      </c>
      <c r="CRB10" s="14">
        <v>2498.0</v>
      </c>
      <c r="CRC10" s="14">
        <v>2499.0</v>
      </c>
      <c r="CRD10" s="14">
        <v>2500.0</v>
      </c>
      <c r="CRE10" s="14">
        <v>2501.0</v>
      </c>
      <c r="CRF10" s="14">
        <v>2502.0</v>
      </c>
      <c r="CRG10" s="14">
        <v>2503.0</v>
      </c>
      <c r="CRH10" s="14">
        <v>2504.0</v>
      </c>
      <c r="CRI10" s="14">
        <v>2505.0</v>
      </c>
      <c r="CRJ10" s="14">
        <v>2506.0</v>
      </c>
      <c r="CRK10" s="14">
        <v>2507.0</v>
      </c>
      <c r="CRL10" s="14">
        <v>2508.0</v>
      </c>
      <c r="CRM10" s="14">
        <v>2509.0</v>
      </c>
      <c r="CRN10" s="14">
        <v>2510.0</v>
      </c>
      <c r="CRO10" s="14">
        <v>2511.0</v>
      </c>
      <c r="CRP10" s="14">
        <v>2512.0</v>
      </c>
      <c r="CRQ10" s="14">
        <v>2513.0</v>
      </c>
      <c r="CRR10" s="14">
        <v>2514.0</v>
      </c>
      <c r="CRS10" s="14">
        <v>2515.0</v>
      </c>
      <c r="CRT10" s="14">
        <v>2516.0</v>
      </c>
      <c r="CRU10" s="14">
        <v>2517.0</v>
      </c>
      <c r="CRV10" s="14">
        <v>2518.0</v>
      </c>
      <c r="CRW10" s="14">
        <v>2519.0</v>
      </c>
      <c r="CRX10" s="14">
        <v>2520.0</v>
      </c>
      <c r="CRY10" s="14">
        <v>2521.0</v>
      </c>
      <c r="CRZ10" s="14">
        <v>2522.0</v>
      </c>
      <c r="CSA10" s="14">
        <v>2523.0</v>
      </c>
      <c r="CSB10" s="14">
        <v>2524.0</v>
      </c>
      <c r="CSC10" s="14">
        <v>2525.0</v>
      </c>
      <c r="CSD10" s="14">
        <v>2526.0</v>
      </c>
      <c r="CSE10" s="14">
        <v>2527.0</v>
      </c>
      <c r="CSF10" s="14">
        <v>2528.0</v>
      </c>
      <c r="CSG10" s="14">
        <v>2529.0</v>
      </c>
      <c r="CSH10" s="14">
        <v>2530.0</v>
      </c>
      <c r="CSI10" s="14">
        <v>2531.0</v>
      </c>
      <c r="CSJ10" s="14">
        <v>2532.0</v>
      </c>
      <c r="CSK10" s="14">
        <v>2533.0</v>
      </c>
      <c r="CSL10" s="14">
        <v>2534.0</v>
      </c>
      <c r="CSM10" s="14">
        <v>2535.0</v>
      </c>
      <c r="CSN10" s="14">
        <v>2536.0</v>
      </c>
      <c r="CSO10" s="14">
        <v>2537.0</v>
      </c>
      <c r="CSP10" s="14">
        <v>2538.0</v>
      </c>
      <c r="CSQ10" s="14">
        <v>2539.0</v>
      </c>
      <c r="CSR10" s="14">
        <v>2540.0</v>
      </c>
      <c r="CSS10" s="14">
        <v>2541.0</v>
      </c>
      <c r="CST10" s="14">
        <v>2542.0</v>
      </c>
      <c r="CSU10" s="14">
        <v>2543.0</v>
      </c>
      <c r="CSV10" s="14">
        <v>2544.0</v>
      </c>
      <c r="CSW10" s="14">
        <v>2545.0</v>
      </c>
      <c r="CSX10" s="14">
        <v>2546.0</v>
      </c>
      <c r="CSY10" s="14">
        <v>2547.0</v>
      </c>
      <c r="CSZ10" s="14">
        <v>2548.0</v>
      </c>
      <c r="CTA10" s="14">
        <v>2549.0</v>
      </c>
      <c r="CTB10" s="14">
        <v>2550.0</v>
      </c>
      <c r="CTC10" s="14">
        <v>2551.0</v>
      </c>
      <c r="CTD10" s="14">
        <v>2552.0</v>
      </c>
      <c r="CTE10" s="14">
        <v>2553.0</v>
      </c>
      <c r="CTF10" s="14">
        <v>2554.0</v>
      </c>
      <c r="CTG10" s="14">
        <v>2555.0</v>
      </c>
      <c r="CTH10" s="14">
        <v>2556.0</v>
      </c>
      <c r="CTI10" s="14">
        <v>2557.0</v>
      </c>
      <c r="CTJ10" s="14">
        <v>2558.0</v>
      </c>
      <c r="CTK10" s="14">
        <v>2559.0</v>
      </c>
      <c r="CTL10" s="14">
        <v>2560.0</v>
      </c>
      <c r="CTM10" s="14">
        <v>2561.0</v>
      </c>
      <c r="CTN10" s="14">
        <v>2562.0</v>
      </c>
      <c r="CTO10" s="14">
        <v>2563.0</v>
      </c>
      <c r="CTP10" s="14">
        <v>2564.0</v>
      </c>
      <c r="CTQ10" s="14">
        <v>2565.0</v>
      </c>
      <c r="CTR10" s="14">
        <v>2566.0</v>
      </c>
      <c r="CTS10" s="14">
        <v>2567.0</v>
      </c>
      <c r="CTT10" s="14">
        <v>2568.0</v>
      </c>
      <c r="CTU10" s="14">
        <v>2569.0</v>
      </c>
      <c r="CTV10" s="14">
        <v>2570.0</v>
      </c>
      <c r="CTW10" s="14">
        <v>2571.0</v>
      </c>
      <c r="CTX10" s="14">
        <v>2572.0</v>
      </c>
      <c r="CTY10" s="14">
        <v>2573.0</v>
      </c>
      <c r="CTZ10" s="14">
        <v>2574.0</v>
      </c>
      <c r="CUA10" s="14">
        <v>2575.0</v>
      </c>
      <c r="CUB10" s="14">
        <v>2576.0</v>
      </c>
      <c r="CUC10" s="14">
        <v>2577.0</v>
      </c>
      <c r="CUD10" s="14">
        <v>2578.0</v>
      </c>
      <c r="CUE10" s="14">
        <v>2579.0</v>
      </c>
      <c r="CUF10" s="14">
        <v>2580.0</v>
      </c>
      <c r="CUG10" s="14">
        <v>2581.0</v>
      </c>
      <c r="CUH10" s="14">
        <v>2582.0</v>
      </c>
      <c r="CUI10" s="14">
        <v>2583.0</v>
      </c>
      <c r="CUJ10" s="14">
        <v>2584.0</v>
      </c>
      <c r="CUK10" s="14">
        <v>2585.0</v>
      </c>
      <c r="CUL10" s="14">
        <v>2586.0</v>
      </c>
      <c r="CUM10" s="14">
        <v>2587.0</v>
      </c>
      <c r="CUN10" s="14">
        <v>2588.0</v>
      </c>
      <c r="CUO10" s="14">
        <v>2589.0</v>
      </c>
      <c r="CUP10" s="14">
        <v>2590.0</v>
      </c>
      <c r="CUQ10" s="14">
        <v>2591.0</v>
      </c>
      <c r="CUR10" s="14">
        <v>2592.0</v>
      </c>
      <c r="CUS10" s="14">
        <v>2593.0</v>
      </c>
      <c r="CUT10" s="14">
        <v>2594.0</v>
      </c>
      <c r="CUU10" s="14">
        <v>2595.0</v>
      </c>
      <c r="CUV10" s="14">
        <v>2596.0</v>
      </c>
      <c r="CUW10" s="14">
        <v>2597.0</v>
      </c>
      <c r="CUX10" s="14">
        <v>2598.0</v>
      </c>
      <c r="CUY10" s="14">
        <v>2599.0</v>
      </c>
      <c r="CUZ10" s="14">
        <v>2600.0</v>
      </c>
      <c r="CVA10" s="14">
        <v>2601.0</v>
      </c>
      <c r="CVB10" s="14">
        <v>2602.0</v>
      </c>
      <c r="CVC10" s="14">
        <v>2603.0</v>
      </c>
      <c r="CVD10" s="14">
        <v>2604.0</v>
      </c>
      <c r="CVE10" s="14">
        <v>2605.0</v>
      </c>
      <c r="CVF10" s="14">
        <v>2606.0</v>
      </c>
      <c r="CVG10" s="14">
        <v>2607.0</v>
      </c>
      <c r="CVH10" s="14">
        <v>2608.0</v>
      </c>
      <c r="CVI10" s="14">
        <v>2609.0</v>
      </c>
      <c r="CVJ10" s="14">
        <v>2610.0</v>
      </c>
      <c r="CVK10" s="14">
        <v>2611.0</v>
      </c>
      <c r="CVL10" s="14">
        <v>2612.0</v>
      </c>
      <c r="CVM10" s="14">
        <v>2613.0</v>
      </c>
      <c r="CVN10" s="14">
        <v>2614.0</v>
      </c>
      <c r="CVO10" s="14">
        <v>2615.0</v>
      </c>
      <c r="CVP10" s="14">
        <v>2616.0</v>
      </c>
      <c r="CVQ10" s="14">
        <v>2617.0</v>
      </c>
      <c r="CVR10" s="14">
        <v>2618.0</v>
      </c>
      <c r="CVS10" s="14">
        <v>2619.0</v>
      </c>
      <c r="CVT10" s="14">
        <v>2620.0</v>
      </c>
      <c r="CVU10" s="14">
        <v>2621.0</v>
      </c>
      <c r="CVV10" s="14">
        <v>2622.0</v>
      </c>
      <c r="CVW10" s="14">
        <v>2623.0</v>
      </c>
      <c r="CVX10" s="14">
        <v>2624.0</v>
      </c>
      <c r="CVY10" s="14">
        <v>2625.0</v>
      </c>
      <c r="CVZ10" s="14">
        <v>2626.0</v>
      </c>
      <c r="CWA10" s="14">
        <v>2627.0</v>
      </c>
      <c r="CWB10" s="14">
        <v>2628.0</v>
      </c>
      <c r="CWC10" s="14">
        <v>2629.0</v>
      </c>
      <c r="CWD10" s="14">
        <v>2630.0</v>
      </c>
      <c r="CWE10" s="14">
        <v>2631.0</v>
      </c>
      <c r="CWF10" s="14">
        <v>2632.0</v>
      </c>
      <c r="CWG10" s="14">
        <v>2633.0</v>
      </c>
      <c r="CWH10" s="14">
        <v>2634.0</v>
      </c>
      <c r="CWI10" s="14">
        <v>2635.0</v>
      </c>
      <c r="CWJ10" s="14">
        <v>2636.0</v>
      </c>
      <c r="CWK10" s="14">
        <v>2637.0</v>
      </c>
      <c r="CWL10" s="14">
        <v>2638.0</v>
      </c>
      <c r="CWM10" s="14">
        <v>2639.0</v>
      </c>
      <c r="CWN10" s="14">
        <v>2640.0</v>
      </c>
      <c r="CWO10" s="14">
        <v>2641.0</v>
      </c>
      <c r="CWP10" s="14">
        <v>2642.0</v>
      </c>
      <c r="CWQ10" s="14">
        <v>2643.0</v>
      </c>
      <c r="CWR10" s="14">
        <v>2644.0</v>
      </c>
      <c r="CWS10" s="14">
        <v>2645.0</v>
      </c>
      <c r="CWT10" s="14">
        <v>2646.0</v>
      </c>
      <c r="CWU10" s="14">
        <v>2647.0</v>
      </c>
      <c r="CWV10" s="14">
        <v>2648.0</v>
      </c>
      <c r="CWW10" s="14">
        <v>2649.0</v>
      </c>
      <c r="CWX10" s="14">
        <v>2650.0</v>
      </c>
      <c r="CWY10" s="14">
        <v>2651.0</v>
      </c>
      <c r="CWZ10" s="14">
        <v>2652.0</v>
      </c>
      <c r="CXA10" s="14">
        <v>2653.0</v>
      </c>
      <c r="CXB10" s="14">
        <v>2654.0</v>
      </c>
      <c r="CXC10" s="14">
        <v>2655.0</v>
      </c>
      <c r="CXD10" s="14">
        <v>2656.0</v>
      </c>
      <c r="CXE10" s="14">
        <v>2657.0</v>
      </c>
      <c r="CXF10" s="14">
        <v>2658.0</v>
      </c>
      <c r="CXG10" s="14">
        <v>2659.0</v>
      </c>
      <c r="CXH10" s="14">
        <v>2660.0</v>
      </c>
      <c r="CXI10" s="14">
        <v>2661.0</v>
      </c>
      <c r="CXJ10" s="14">
        <v>2662.0</v>
      </c>
      <c r="CXK10" s="14">
        <v>2663.0</v>
      </c>
      <c r="CXL10" s="14">
        <v>2664.0</v>
      </c>
      <c r="CXM10" s="14">
        <v>2665.0</v>
      </c>
      <c r="CXN10" s="14">
        <v>2666.0</v>
      </c>
      <c r="CXO10" s="14">
        <v>2667.0</v>
      </c>
      <c r="CXP10" s="14">
        <v>2668.0</v>
      </c>
      <c r="CXQ10" s="14">
        <v>2669.0</v>
      </c>
      <c r="CXR10" s="14">
        <v>2670.0</v>
      </c>
      <c r="CXS10" s="14">
        <v>2671.0</v>
      </c>
      <c r="CXT10" s="14">
        <v>2672.0</v>
      </c>
      <c r="CXU10" s="14">
        <v>2673.0</v>
      </c>
      <c r="CXV10" s="14">
        <v>2674.0</v>
      </c>
      <c r="CXW10" s="14">
        <v>2675.0</v>
      </c>
      <c r="CXX10" s="14">
        <v>2676.0</v>
      </c>
      <c r="CXY10" s="14">
        <v>2677.0</v>
      </c>
      <c r="CXZ10" s="14">
        <v>2678.0</v>
      </c>
      <c r="CYA10" s="14">
        <v>2679.0</v>
      </c>
      <c r="CYB10" s="14">
        <v>2680.0</v>
      </c>
      <c r="CYC10" s="14">
        <v>2681.0</v>
      </c>
      <c r="CYD10" s="14">
        <v>2682.0</v>
      </c>
      <c r="CYE10" s="14">
        <v>2683.0</v>
      </c>
      <c r="CYF10" s="14">
        <v>2684.0</v>
      </c>
      <c r="CYG10" s="14">
        <v>2685.0</v>
      </c>
      <c r="CYH10" s="14">
        <v>2686.0</v>
      </c>
      <c r="CYI10" s="14">
        <v>2687.0</v>
      </c>
      <c r="CYJ10" s="14">
        <v>2688.0</v>
      </c>
      <c r="CYK10" s="14">
        <v>2689.0</v>
      </c>
      <c r="CYL10" s="14">
        <v>2690.0</v>
      </c>
      <c r="CYM10" s="14">
        <v>2691.0</v>
      </c>
      <c r="CYN10" s="14">
        <v>2692.0</v>
      </c>
      <c r="CYO10" s="14">
        <v>2693.0</v>
      </c>
      <c r="CYP10" s="14">
        <v>2694.0</v>
      </c>
      <c r="CYQ10" s="14">
        <v>2695.0</v>
      </c>
      <c r="CYR10" s="14">
        <v>2696.0</v>
      </c>
      <c r="CYS10" s="14">
        <v>2697.0</v>
      </c>
      <c r="CYT10" s="14">
        <v>2698.0</v>
      </c>
      <c r="CYU10" s="14">
        <v>2699.0</v>
      </c>
      <c r="CYV10" s="14">
        <v>2700.0</v>
      </c>
      <c r="CYW10" s="14">
        <v>2701.0</v>
      </c>
      <c r="CYX10" s="14">
        <v>2702.0</v>
      </c>
      <c r="CYY10" s="14">
        <v>2703.0</v>
      </c>
      <c r="CYZ10" s="14">
        <v>2704.0</v>
      </c>
      <c r="CZA10" s="14">
        <v>2705.0</v>
      </c>
      <c r="CZB10" s="14">
        <v>2706.0</v>
      </c>
      <c r="CZC10" s="14">
        <v>2707.0</v>
      </c>
      <c r="CZD10" s="14">
        <v>2708.0</v>
      </c>
      <c r="CZE10" s="14">
        <v>2709.0</v>
      </c>
      <c r="CZF10" s="14">
        <v>2710.0</v>
      </c>
      <c r="CZG10" s="14">
        <v>2711.0</v>
      </c>
      <c r="CZH10" s="14">
        <v>2712.0</v>
      </c>
      <c r="CZI10" s="14">
        <v>2713.0</v>
      </c>
      <c r="CZJ10" s="14">
        <v>2714.0</v>
      </c>
      <c r="CZK10" s="14">
        <v>2715.0</v>
      </c>
      <c r="CZL10" s="14">
        <v>2716.0</v>
      </c>
      <c r="CZM10" s="14">
        <v>2717.0</v>
      </c>
      <c r="CZN10" s="14">
        <v>2718.0</v>
      </c>
      <c r="CZO10" s="14">
        <v>2719.0</v>
      </c>
      <c r="CZP10" s="14">
        <v>2720.0</v>
      </c>
      <c r="CZQ10" s="14">
        <v>2721.0</v>
      </c>
      <c r="CZR10" s="14">
        <v>2722.0</v>
      </c>
      <c r="CZS10" s="14">
        <v>2723.0</v>
      </c>
      <c r="CZT10" s="14">
        <v>2724.0</v>
      </c>
      <c r="CZU10" s="14">
        <v>2725.0</v>
      </c>
      <c r="CZV10" s="14">
        <v>2726.0</v>
      </c>
      <c r="CZW10" s="14">
        <v>2727.0</v>
      </c>
      <c r="CZX10" s="14">
        <v>2728.0</v>
      </c>
      <c r="CZY10" s="14">
        <v>2729.0</v>
      </c>
      <c r="CZZ10" s="14">
        <v>2730.0</v>
      </c>
      <c r="DAA10" s="14">
        <v>2731.0</v>
      </c>
      <c r="DAB10" s="14">
        <v>2732.0</v>
      </c>
      <c r="DAC10" s="14">
        <v>2733.0</v>
      </c>
      <c r="DAD10" s="14">
        <v>2734.0</v>
      </c>
      <c r="DAE10" s="14">
        <v>2735.0</v>
      </c>
      <c r="DAF10" s="14">
        <v>2736.0</v>
      </c>
      <c r="DAG10" s="14">
        <v>2737.0</v>
      </c>
      <c r="DAH10" s="14">
        <v>2738.0</v>
      </c>
      <c r="DAI10" s="14">
        <v>2739.0</v>
      </c>
      <c r="DAJ10" s="14">
        <v>2740.0</v>
      </c>
      <c r="DAK10" s="14">
        <v>2741.0</v>
      </c>
      <c r="DAL10" s="14">
        <v>2742.0</v>
      </c>
      <c r="DAM10" s="14">
        <v>2743.0</v>
      </c>
      <c r="DAN10" s="14">
        <v>2744.0</v>
      </c>
      <c r="DAO10" s="14">
        <v>2745.0</v>
      </c>
      <c r="DAP10" s="14">
        <v>2746.0</v>
      </c>
      <c r="DAQ10" s="14">
        <v>2747.0</v>
      </c>
      <c r="DAR10" s="14">
        <v>2748.0</v>
      </c>
      <c r="DAS10" s="14">
        <v>2749.0</v>
      </c>
      <c r="DAT10" s="14">
        <v>2750.0</v>
      </c>
      <c r="DAU10" s="14">
        <v>2751.0</v>
      </c>
      <c r="DAV10" s="14">
        <v>2752.0</v>
      </c>
      <c r="DAW10" s="14">
        <v>2753.0</v>
      </c>
      <c r="DAX10" s="14">
        <v>2754.0</v>
      </c>
      <c r="DAY10" s="14">
        <v>2755.0</v>
      </c>
      <c r="DAZ10" s="14">
        <v>2756.0</v>
      </c>
      <c r="DBA10" s="14">
        <v>2757.0</v>
      </c>
      <c r="DBB10" s="14">
        <v>2758.0</v>
      </c>
      <c r="DBC10" s="14">
        <v>2759.0</v>
      </c>
      <c r="DBD10" s="14">
        <v>2760.0</v>
      </c>
      <c r="DBE10" s="14">
        <v>2761.0</v>
      </c>
      <c r="DBF10" s="14">
        <v>2762.0</v>
      </c>
      <c r="DBG10" s="14">
        <v>2763.0</v>
      </c>
      <c r="DBH10" s="14">
        <v>2764.0</v>
      </c>
      <c r="DBI10" s="14">
        <v>2765.0</v>
      </c>
      <c r="DBJ10" s="14">
        <v>2766.0</v>
      </c>
      <c r="DBK10" s="14">
        <v>2767.0</v>
      </c>
      <c r="DBL10" s="14">
        <v>2768.0</v>
      </c>
      <c r="DBM10" s="14">
        <v>2769.0</v>
      </c>
      <c r="DBN10" s="14">
        <v>2770.0</v>
      </c>
      <c r="DBO10" s="14">
        <v>2771.0</v>
      </c>
      <c r="DBP10" s="14">
        <v>2772.0</v>
      </c>
      <c r="DBQ10" s="14">
        <v>2773.0</v>
      </c>
      <c r="DBR10" s="14">
        <v>2774.0</v>
      </c>
      <c r="DBS10" s="14">
        <v>2775.0</v>
      </c>
      <c r="DBT10" s="14">
        <v>2776.0</v>
      </c>
      <c r="DBU10" s="14">
        <v>2777.0</v>
      </c>
      <c r="DBV10" s="14">
        <v>2778.0</v>
      </c>
      <c r="DBW10" s="14">
        <v>2779.0</v>
      </c>
      <c r="DBX10" s="14">
        <v>2780.0</v>
      </c>
      <c r="DBY10" s="14">
        <v>2781.0</v>
      </c>
      <c r="DBZ10" s="14">
        <v>2782.0</v>
      </c>
      <c r="DCA10" s="14">
        <v>2783.0</v>
      </c>
      <c r="DCB10" s="14">
        <v>2784.0</v>
      </c>
      <c r="DCC10" s="14">
        <v>2785.0</v>
      </c>
      <c r="DCD10" s="14">
        <v>2786.0</v>
      </c>
      <c r="DCE10" s="14">
        <v>2787.0</v>
      </c>
      <c r="DCF10" s="14">
        <v>2788.0</v>
      </c>
      <c r="DCG10" s="14">
        <v>2789.0</v>
      </c>
      <c r="DCH10" s="14">
        <v>2790.0</v>
      </c>
      <c r="DCI10" s="14">
        <v>2791.0</v>
      </c>
      <c r="DCJ10" s="14">
        <v>2792.0</v>
      </c>
      <c r="DCK10" s="14">
        <v>2793.0</v>
      </c>
      <c r="DCL10" s="14">
        <v>2794.0</v>
      </c>
      <c r="DCM10" s="14">
        <v>2795.0</v>
      </c>
      <c r="DCN10" s="14">
        <v>2796.0</v>
      </c>
      <c r="DCO10" s="14">
        <v>2797.0</v>
      </c>
      <c r="DCP10" s="14">
        <v>2798.0</v>
      </c>
      <c r="DCQ10" s="14">
        <v>2799.0</v>
      </c>
      <c r="DCR10" s="14">
        <v>2800.0</v>
      </c>
      <c r="DCS10" s="14">
        <v>2801.0</v>
      </c>
      <c r="DCT10" s="14">
        <v>2802.0</v>
      </c>
      <c r="DCU10" s="14">
        <v>2803.0</v>
      </c>
      <c r="DCV10" s="14">
        <v>2804.0</v>
      </c>
      <c r="DCW10" s="14">
        <v>2805.0</v>
      </c>
      <c r="DCX10" s="14">
        <v>2806.0</v>
      </c>
      <c r="DCY10" s="14">
        <v>2807.0</v>
      </c>
      <c r="DCZ10" s="14">
        <v>2808.0</v>
      </c>
      <c r="DDA10" s="14">
        <v>2809.0</v>
      </c>
      <c r="DDB10" s="14">
        <v>2810.0</v>
      </c>
      <c r="DDC10" s="14">
        <v>2811.0</v>
      </c>
      <c r="DDD10" s="14">
        <v>2812.0</v>
      </c>
      <c r="DDE10" s="14">
        <v>2813.0</v>
      </c>
      <c r="DDF10" s="14">
        <v>2814.0</v>
      </c>
      <c r="DDG10" s="14">
        <v>2815.0</v>
      </c>
      <c r="DDH10" s="14">
        <v>2816.0</v>
      </c>
      <c r="DDI10" s="14">
        <v>2817.0</v>
      </c>
      <c r="DDJ10" s="14">
        <v>2818.0</v>
      </c>
      <c r="DDK10" s="14">
        <v>2819.0</v>
      </c>
      <c r="DDL10" s="14">
        <v>2820.0</v>
      </c>
      <c r="DDM10" s="14">
        <v>2821.0</v>
      </c>
      <c r="DDN10" s="14">
        <v>2822.0</v>
      </c>
      <c r="DDO10" s="14">
        <v>2823.0</v>
      </c>
      <c r="DDP10" s="14">
        <v>2824.0</v>
      </c>
      <c r="DDQ10" s="14">
        <v>2825.0</v>
      </c>
      <c r="DDR10" s="14">
        <v>2826.0</v>
      </c>
      <c r="DDS10" s="14">
        <v>2827.0</v>
      </c>
      <c r="DDT10" s="14">
        <v>2828.0</v>
      </c>
      <c r="DDU10" s="14">
        <v>2829.0</v>
      </c>
      <c r="DDV10" s="14">
        <v>2830.0</v>
      </c>
      <c r="DDW10" s="14">
        <v>2831.0</v>
      </c>
      <c r="DDX10" s="14">
        <v>2832.0</v>
      </c>
      <c r="DDY10" s="14">
        <v>2833.0</v>
      </c>
      <c r="DDZ10" s="14">
        <v>2834.0</v>
      </c>
      <c r="DEA10" s="14">
        <v>2835.0</v>
      </c>
      <c r="DEB10" s="14">
        <v>2836.0</v>
      </c>
      <c r="DEC10" s="14">
        <v>2837.0</v>
      </c>
      <c r="DED10" s="14">
        <v>2838.0</v>
      </c>
      <c r="DEE10" s="14">
        <v>2839.0</v>
      </c>
      <c r="DEF10" s="14">
        <v>2840.0</v>
      </c>
      <c r="DEG10" s="14">
        <v>2841.0</v>
      </c>
      <c r="DEH10" s="14">
        <v>2842.0</v>
      </c>
      <c r="DEI10" s="14">
        <v>2843.0</v>
      </c>
      <c r="DEJ10" s="14">
        <v>2844.0</v>
      </c>
      <c r="DEK10" s="14">
        <v>2845.0</v>
      </c>
      <c r="DEL10" s="14">
        <v>2846.0</v>
      </c>
      <c r="DEM10" s="14">
        <v>2847.0</v>
      </c>
      <c r="DEN10" s="14">
        <v>2848.0</v>
      </c>
      <c r="DEO10" s="14">
        <v>2849.0</v>
      </c>
      <c r="DEP10" s="14">
        <v>2850.0</v>
      </c>
      <c r="DEQ10" s="14">
        <v>2851.0</v>
      </c>
      <c r="DER10" s="14">
        <v>2852.0</v>
      </c>
      <c r="DES10" s="14">
        <v>2853.0</v>
      </c>
      <c r="DET10" s="14">
        <v>2854.0</v>
      </c>
      <c r="DEU10" s="14">
        <v>2855.0</v>
      </c>
      <c r="DEV10" s="14">
        <v>2856.0</v>
      </c>
      <c r="DEW10" s="14">
        <v>2857.0</v>
      </c>
      <c r="DEX10" s="14">
        <v>2858.0</v>
      </c>
      <c r="DEY10" s="14">
        <v>2859.0</v>
      </c>
      <c r="DEZ10" s="14">
        <v>2860.0</v>
      </c>
      <c r="DFA10" s="14">
        <v>2861.0</v>
      </c>
      <c r="DFB10" s="14">
        <v>2862.0</v>
      </c>
      <c r="DFC10" s="14">
        <v>2863.0</v>
      </c>
      <c r="DFD10" s="14">
        <v>2864.0</v>
      </c>
      <c r="DFE10" s="14">
        <v>2865.0</v>
      </c>
      <c r="DFF10" s="14">
        <v>2866.0</v>
      </c>
      <c r="DFG10" s="14">
        <v>2867.0</v>
      </c>
      <c r="DFH10" s="14">
        <v>2868.0</v>
      </c>
      <c r="DFI10" s="14">
        <v>2869.0</v>
      </c>
      <c r="DFJ10" s="14">
        <v>2870.0</v>
      </c>
      <c r="DFK10" s="14">
        <v>2871.0</v>
      </c>
      <c r="DFL10" s="14">
        <v>2872.0</v>
      </c>
      <c r="DFM10" s="14">
        <v>2873.0</v>
      </c>
      <c r="DFN10" s="14">
        <v>2874.0</v>
      </c>
      <c r="DFO10" s="14">
        <v>2875.0</v>
      </c>
      <c r="DFP10" s="14">
        <v>2876.0</v>
      </c>
      <c r="DFQ10" s="14">
        <v>2877.0</v>
      </c>
      <c r="DFR10" s="14">
        <v>2878.0</v>
      </c>
      <c r="DFS10" s="14">
        <v>2879.0</v>
      </c>
      <c r="DFT10" s="14">
        <v>2880.0</v>
      </c>
      <c r="DFU10" s="14">
        <v>2881.0</v>
      </c>
      <c r="DFV10" s="14">
        <v>2882.0</v>
      </c>
      <c r="DFW10" s="14">
        <v>2883.0</v>
      </c>
      <c r="DFX10" s="14">
        <v>2884.0</v>
      </c>
      <c r="DFY10" s="14">
        <v>2885.0</v>
      </c>
      <c r="DFZ10" s="14">
        <v>2886.0</v>
      </c>
      <c r="DGA10" s="14">
        <v>2887.0</v>
      </c>
      <c r="DGB10" s="14">
        <v>2888.0</v>
      </c>
      <c r="DGC10" s="14">
        <v>2889.0</v>
      </c>
      <c r="DGD10" s="14">
        <v>2890.0</v>
      </c>
      <c r="DGE10" s="14">
        <v>2891.0</v>
      </c>
      <c r="DGF10" s="14">
        <v>2892.0</v>
      </c>
      <c r="DGG10" s="14">
        <v>2893.0</v>
      </c>
      <c r="DGH10" s="14">
        <v>2894.0</v>
      </c>
      <c r="DGI10" s="14">
        <v>2895.0</v>
      </c>
      <c r="DGJ10" s="14">
        <v>2896.0</v>
      </c>
      <c r="DGK10" s="14">
        <v>2897.0</v>
      </c>
      <c r="DGL10" s="14">
        <v>2898.0</v>
      </c>
      <c r="DGM10" s="14">
        <v>2899.0</v>
      </c>
      <c r="DGN10" s="14">
        <v>2900.0</v>
      </c>
      <c r="DGO10" s="14">
        <v>2901.0</v>
      </c>
      <c r="DGP10" s="14">
        <v>2902.0</v>
      </c>
      <c r="DGQ10" s="14">
        <v>2903.0</v>
      </c>
      <c r="DGR10" s="14">
        <v>2904.0</v>
      </c>
      <c r="DGS10" s="14">
        <v>2905.0</v>
      </c>
      <c r="DGT10" s="14">
        <v>2906.0</v>
      </c>
      <c r="DGU10" s="14">
        <v>2907.0</v>
      </c>
      <c r="DGV10" s="14">
        <v>2908.0</v>
      </c>
      <c r="DGW10" s="14">
        <v>2909.0</v>
      </c>
      <c r="DGX10" s="14">
        <v>2910.0</v>
      </c>
      <c r="DGY10" s="14">
        <v>2911.0</v>
      </c>
      <c r="DGZ10" s="14">
        <v>2912.0</v>
      </c>
      <c r="DHA10" s="14">
        <v>2913.0</v>
      </c>
      <c r="DHB10" s="14">
        <v>2914.0</v>
      </c>
      <c r="DHC10" s="14">
        <v>2915.0</v>
      </c>
      <c r="DHD10" s="14">
        <v>2916.0</v>
      </c>
      <c r="DHE10" s="14">
        <v>2917.0</v>
      </c>
      <c r="DHF10" s="14">
        <v>2918.0</v>
      </c>
      <c r="DHG10" s="14">
        <v>2919.0</v>
      </c>
      <c r="DHH10" s="14">
        <v>2920.0</v>
      </c>
      <c r="DHI10" s="14">
        <v>2921.0</v>
      </c>
      <c r="DHJ10" s="14">
        <v>2922.0</v>
      </c>
      <c r="DHK10" s="14">
        <v>2923.0</v>
      </c>
      <c r="DHL10" s="14">
        <v>2924.0</v>
      </c>
      <c r="DHM10" s="14">
        <v>2925.0</v>
      </c>
      <c r="DHN10" s="14">
        <v>2926.0</v>
      </c>
      <c r="DHO10" s="14">
        <v>2927.0</v>
      </c>
      <c r="DHP10" s="14">
        <v>2928.0</v>
      </c>
      <c r="DHQ10" s="14">
        <v>2929.0</v>
      </c>
      <c r="DHR10" s="14">
        <v>2930.0</v>
      </c>
      <c r="DHS10" s="14">
        <v>2931.0</v>
      </c>
      <c r="DHT10" s="14">
        <v>2932.0</v>
      </c>
      <c r="DHU10" s="14">
        <v>2933.0</v>
      </c>
      <c r="DHV10" s="14">
        <v>2934.0</v>
      </c>
      <c r="DHW10" s="14">
        <v>2935.0</v>
      </c>
      <c r="DHX10" s="14">
        <v>2936.0</v>
      </c>
      <c r="DHY10" s="14">
        <v>2937.0</v>
      </c>
      <c r="DHZ10" s="14">
        <v>2938.0</v>
      </c>
      <c r="DIA10" s="14">
        <v>2939.0</v>
      </c>
      <c r="DIB10" s="14">
        <v>2940.0</v>
      </c>
      <c r="DIC10" s="14">
        <v>2941.0</v>
      </c>
      <c r="DID10" s="14">
        <v>2942.0</v>
      </c>
      <c r="DIE10" s="14">
        <v>2943.0</v>
      </c>
      <c r="DIF10" s="14">
        <v>2944.0</v>
      </c>
      <c r="DIG10" s="14">
        <v>2945.0</v>
      </c>
      <c r="DIH10" s="14">
        <v>2946.0</v>
      </c>
      <c r="DII10" s="14">
        <v>2947.0</v>
      </c>
      <c r="DIJ10" s="14">
        <v>2948.0</v>
      </c>
      <c r="DIK10" s="14">
        <v>2949.0</v>
      </c>
      <c r="DIL10" s="14">
        <v>2950.0</v>
      </c>
      <c r="DIM10" s="14">
        <v>2951.0</v>
      </c>
      <c r="DIN10" s="14">
        <v>2952.0</v>
      </c>
      <c r="DIO10" s="14">
        <v>2953.0</v>
      </c>
      <c r="DIP10" s="14">
        <v>2954.0</v>
      </c>
      <c r="DIQ10" s="14">
        <v>2955.0</v>
      </c>
      <c r="DIR10" s="14">
        <v>2956.0</v>
      </c>
      <c r="DIS10" s="14">
        <v>2957.0</v>
      </c>
      <c r="DIT10" s="14">
        <v>2958.0</v>
      </c>
      <c r="DIU10" s="14">
        <v>2959.0</v>
      </c>
      <c r="DIV10" s="14">
        <v>2960.0</v>
      </c>
      <c r="DIW10" s="14">
        <v>2961.0</v>
      </c>
      <c r="DIX10" s="14">
        <v>2962.0</v>
      </c>
      <c r="DIY10" s="14">
        <v>2963.0</v>
      </c>
      <c r="DIZ10" s="14">
        <v>2964.0</v>
      </c>
      <c r="DJA10" s="14">
        <v>2965.0</v>
      </c>
      <c r="DJB10" s="14">
        <v>2966.0</v>
      </c>
      <c r="DJC10" s="14">
        <v>2967.0</v>
      </c>
      <c r="DJD10" s="14">
        <v>2968.0</v>
      </c>
      <c r="DJE10" s="14">
        <v>2969.0</v>
      </c>
      <c r="DJF10" s="14">
        <v>2970.0</v>
      </c>
      <c r="DJG10" s="14">
        <v>2971.0</v>
      </c>
      <c r="DJH10" s="14">
        <v>2972.0</v>
      </c>
      <c r="DJI10" s="14">
        <v>2973.0</v>
      </c>
      <c r="DJJ10" s="14">
        <v>2974.0</v>
      </c>
      <c r="DJK10" s="14">
        <v>2975.0</v>
      </c>
      <c r="DJL10" s="14">
        <v>2976.0</v>
      </c>
      <c r="DJM10" s="14">
        <v>2977.0</v>
      </c>
      <c r="DJN10" s="14">
        <v>2978.0</v>
      </c>
      <c r="DJO10" s="14">
        <v>2979.0</v>
      </c>
      <c r="DJP10" s="14">
        <v>2980.0</v>
      </c>
      <c r="DJQ10" s="14">
        <v>2981.0</v>
      </c>
      <c r="DJR10" s="14">
        <v>2982.0</v>
      </c>
      <c r="DJS10" s="14">
        <v>2983.0</v>
      </c>
      <c r="DJT10" s="14">
        <v>2984.0</v>
      </c>
      <c r="DJU10" s="14">
        <v>2985.0</v>
      </c>
      <c r="DJV10" s="14">
        <v>2986.0</v>
      </c>
      <c r="DJW10" s="14">
        <v>2987.0</v>
      </c>
      <c r="DJX10" s="14">
        <v>2988.0</v>
      </c>
      <c r="DJY10" s="14">
        <v>2989.0</v>
      </c>
      <c r="DJZ10" s="14">
        <v>2990.0</v>
      </c>
      <c r="DKA10" s="14">
        <v>2991.0</v>
      </c>
      <c r="DKB10" s="14">
        <v>2992.0</v>
      </c>
      <c r="DKC10" s="14">
        <v>2993.0</v>
      </c>
      <c r="DKD10" s="14">
        <v>2994.0</v>
      </c>
      <c r="DKE10" s="14">
        <v>2995.0</v>
      </c>
      <c r="DKF10" s="14">
        <v>2996.0</v>
      </c>
      <c r="DKG10" s="14">
        <v>2997.0</v>
      </c>
      <c r="DKH10" s="14">
        <v>2998.0</v>
      </c>
      <c r="DKI10" s="14">
        <v>2999.0</v>
      </c>
      <c r="DKJ10" s="14">
        <v>3000.0</v>
      </c>
      <c r="DKK10" s="14">
        <v>3001.0</v>
      </c>
      <c r="DKL10" s="14">
        <v>3002.0</v>
      </c>
      <c r="DKM10" s="14">
        <v>3003.0</v>
      </c>
      <c r="DKN10" s="14">
        <v>3004.0</v>
      </c>
      <c r="DKO10" s="14">
        <v>3005.0</v>
      </c>
      <c r="DKP10" s="14">
        <v>3006.0</v>
      </c>
      <c r="DKQ10" s="14">
        <v>3007.0</v>
      </c>
      <c r="DKR10" s="14">
        <v>3008.0</v>
      </c>
      <c r="DKS10" s="14">
        <v>3009.0</v>
      </c>
      <c r="DKT10" s="14">
        <v>3010.0</v>
      </c>
      <c r="DKU10" s="14">
        <v>3011.0</v>
      </c>
      <c r="DKV10" s="14">
        <v>3012.0</v>
      </c>
      <c r="DKW10" s="14">
        <v>3013.0</v>
      </c>
      <c r="DKX10" s="14">
        <v>3014.0</v>
      </c>
      <c r="DKY10" s="14">
        <v>3015.0</v>
      </c>
      <c r="DKZ10" s="14">
        <v>3016.0</v>
      </c>
      <c r="DLA10" s="14">
        <v>3017.0</v>
      </c>
      <c r="DLB10" s="14">
        <v>3018.0</v>
      </c>
      <c r="DLC10" s="14">
        <v>3019.0</v>
      </c>
      <c r="DLD10" s="14">
        <v>3020.0</v>
      </c>
      <c r="DLE10" s="14">
        <v>3021.0</v>
      </c>
      <c r="DLF10" s="14">
        <v>3022.0</v>
      </c>
      <c r="DLG10" s="14">
        <v>3023.0</v>
      </c>
      <c r="DLH10" s="14">
        <v>3024.0</v>
      </c>
      <c r="DLI10" s="14">
        <v>3025.0</v>
      </c>
      <c r="DLJ10" s="14">
        <v>3026.0</v>
      </c>
      <c r="DLK10" s="14">
        <v>3027.0</v>
      </c>
      <c r="DLL10" s="14">
        <v>3028.0</v>
      </c>
      <c r="DLM10" s="14">
        <v>3029.0</v>
      </c>
      <c r="DLN10" s="14">
        <v>3030.0</v>
      </c>
      <c r="DLO10" s="14">
        <v>3031.0</v>
      </c>
      <c r="DLP10" s="14">
        <v>3032.0</v>
      </c>
      <c r="DLQ10" s="14">
        <v>3033.0</v>
      </c>
      <c r="DLR10" s="14">
        <v>3034.0</v>
      </c>
      <c r="DLS10" s="14">
        <v>3035.0</v>
      </c>
      <c r="DLT10" s="14">
        <v>3036.0</v>
      </c>
      <c r="DLU10" s="14">
        <v>3037.0</v>
      </c>
      <c r="DLV10" s="14">
        <v>3038.0</v>
      </c>
      <c r="DLW10" s="14">
        <v>3039.0</v>
      </c>
      <c r="DLX10" s="14">
        <v>3040.0</v>
      </c>
      <c r="DLY10" s="14">
        <v>3041.0</v>
      </c>
      <c r="DLZ10" s="14">
        <v>3042.0</v>
      </c>
      <c r="DMA10" s="14">
        <v>3043.0</v>
      </c>
      <c r="DMB10" s="14">
        <v>3044.0</v>
      </c>
      <c r="DMC10" s="14">
        <v>3045.0</v>
      </c>
      <c r="DMD10" s="14">
        <v>3046.0</v>
      </c>
      <c r="DME10" s="14">
        <v>3047.0</v>
      </c>
      <c r="DMF10" s="14">
        <v>3048.0</v>
      </c>
      <c r="DMG10" s="14">
        <v>3049.0</v>
      </c>
      <c r="DMH10" s="14">
        <v>3050.0</v>
      </c>
      <c r="DMI10" s="14">
        <v>3051.0</v>
      </c>
      <c r="DMJ10" s="14">
        <v>3052.0</v>
      </c>
      <c r="DMK10" s="14">
        <v>3053.0</v>
      </c>
      <c r="DML10" s="14">
        <v>3054.0</v>
      </c>
      <c r="DMM10" s="14">
        <v>3055.0</v>
      </c>
      <c r="DMN10" s="14">
        <v>3056.0</v>
      </c>
      <c r="DMO10" s="14">
        <v>3057.0</v>
      </c>
      <c r="DMP10" s="14">
        <v>3058.0</v>
      </c>
      <c r="DMQ10" s="14">
        <v>3059.0</v>
      </c>
      <c r="DMR10" s="14">
        <v>3060.0</v>
      </c>
      <c r="DMS10" s="14">
        <v>3061.0</v>
      </c>
      <c r="DMT10" s="14">
        <v>3062.0</v>
      </c>
      <c r="DMU10" s="14">
        <v>3063.0</v>
      </c>
      <c r="DMV10" s="14">
        <v>3064.0</v>
      </c>
      <c r="DMW10" s="14">
        <v>3065.0</v>
      </c>
      <c r="DMX10" s="14">
        <v>3066.0</v>
      </c>
      <c r="DMY10" s="14">
        <v>3067.0</v>
      </c>
      <c r="DMZ10" s="14">
        <v>3068.0</v>
      </c>
      <c r="DNA10" s="14">
        <v>3069.0</v>
      </c>
      <c r="DNB10" s="14">
        <v>3070.0</v>
      </c>
      <c r="DNC10" s="14">
        <v>3071.0</v>
      </c>
      <c r="DND10" s="14">
        <v>3072.0</v>
      </c>
      <c r="DNE10" s="14">
        <v>3073.0</v>
      </c>
      <c r="DNF10" s="14">
        <v>3074.0</v>
      </c>
      <c r="DNG10" s="14">
        <v>3075.0</v>
      </c>
      <c r="DNH10" s="14">
        <v>3076.0</v>
      </c>
      <c r="DNI10" s="14">
        <v>3077.0</v>
      </c>
      <c r="DNJ10" s="14">
        <v>3078.0</v>
      </c>
      <c r="DNK10" s="14">
        <v>3079.0</v>
      </c>
      <c r="DNL10" s="14">
        <v>3080.0</v>
      </c>
      <c r="DNM10" s="14">
        <v>3081.0</v>
      </c>
      <c r="DNN10" s="14">
        <v>3082.0</v>
      </c>
      <c r="DNO10" s="14">
        <v>3083.0</v>
      </c>
      <c r="DNP10" s="14">
        <v>3084.0</v>
      </c>
      <c r="DNQ10" s="14">
        <v>3085.0</v>
      </c>
      <c r="DNR10" s="14">
        <v>3086.0</v>
      </c>
      <c r="DNS10" s="14">
        <v>3087.0</v>
      </c>
      <c r="DNT10" s="14">
        <v>3088.0</v>
      </c>
      <c r="DNU10" s="14">
        <v>3089.0</v>
      </c>
      <c r="DNV10" s="14">
        <v>3090.0</v>
      </c>
      <c r="DNW10" s="14">
        <v>3091.0</v>
      </c>
      <c r="DNX10" s="14">
        <v>3092.0</v>
      </c>
      <c r="DNY10" s="14">
        <v>3093.0</v>
      </c>
      <c r="DNZ10" s="14">
        <v>3094.0</v>
      </c>
      <c r="DOA10" s="14">
        <v>3095.0</v>
      </c>
      <c r="DOB10" s="14">
        <v>3096.0</v>
      </c>
      <c r="DOC10" s="14">
        <v>3097.0</v>
      </c>
      <c r="DOD10" s="14">
        <v>3098.0</v>
      </c>
      <c r="DOE10" s="14">
        <v>3099.0</v>
      </c>
      <c r="DOF10" s="14">
        <v>3100.0</v>
      </c>
      <c r="DOG10" s="14">
        <v>3101.0</v>
      </c>
      <c r="DOH10" s="14">
        <v>3102.0</v>
      </c>
      <c r="DOI10" s="14">
        <v>3103.0</v>
      </c>
      <c r="DOJ10" s="14">
        <v>3104.0</v>
      </c>
      <c r="DOK10" s="14">
        <v>3105.0</v>
      </c>
      <c r="DOL10" s="14">
        <v>3106.0</v>
      </c>
      <c r="DOM10" s="14">
        <v>3107.0</v>
      </c>
      <c r="DON10" s="14">
        <v>3108.0</v>
      </c>
      <c r="DOO10" s="14">
        <v>3109.0</v>
      </c>
      <c r="DOP10" s="14">
        <v>3110.0</v>
      </c>
      <c r="DOQ10" s="14">
        <v>3111.0</v>
      </c>
      <c r="DOR10" s="14">
        <v>3112.0</v>
      </c>
      <c r="DOS10" s="14">
        <v>3113.0</v>
      </c>
      <c r="DOT10" s="14">
        <v>3114.0</v>
      </c>
      <c r="DOU10" s="14">
        <v>3115.0</v>
      </c>
      <c r="DOV10" s="14">
        <v>3116.0</v>
      </c>
      <c r="DOW10" s="14">
        <v>3117.0</v>
      </c>
      <c r="DOX10" s="14">
        <v>3118.0</v>
      </c>
      <c r="DOY10" s="14">
        <v>3119.0</v>
      </c>
      <c r="DOZ10" s="14">
        <v>3120.0</v>
      </c>
      <c r="DPA10" s="14">
        <v>3121.0</v>
      </c>
      <c r="DPB10" s="14">
        <v>3122.0</v>
      </c>
      <c r="DPC10" s="14">
        <v>3123.0</v>
      </c>
      <c r="DPD10" s="14">
        <v>3124.0</v>
      </c>
      <c r="DPE10" s="14">
        <v>3125.0</v>
      </c>
      <c r="DPF10" s="14">
        <v>3126.0</v>
      </c>
      <c r="DPG10" s="14">
        <v>3127.0</v>
      </c>
      <c r="DPH10" s="14">
        <v>3128.0</v>
      </c>
      <c r="DPI10" s="14">
        <v>3129.0</v>
      </c>
      <c r="DPJ10" s="14">
        <v>3130.0</v>
      </c>
      <c r="DPK10" s="14">
        <v>3131.0</v>
      </c>
      <c r="DPL10" s="14">
        <v>3132.0</v>
      </c>
      <c r="DPM10" s="14">
        <v>3133.0</v>
      </c>
      <c r="DPN10" s="14">
        <v>3134.0</v>
      </c>
      <c r="DPO10" s="14">
        <v>3135.0</v>
      </c>
      <c r="DPP10" s="14">
        <v>3136.0</v>
      </c>
      <c r="DPQ10" s="14">
        <v>3137.0</v>
      </c>
      <c r="DPR10" s="14">
        <v>3138.0</v>
      </c>
      <c r="DPS10" s="14">
        <v>3139.0</v>
      </c>
      <c r="DPT10" s="14">
        <v>3140.0</v>
      </c>
      <c r="DPU10" s="14">
        <v>3141.0</v>
      </c>
      <c r="DPV10" s="14">
        <v>3142.0</v>
      </c>
      <c r="DPW10" s="14">
        <v>3143.0</v>
      </c>
      <c r="DPX10" s="14">
        <v>3144.0</v>
      </c>
      <c r="DPY10" s="14">
        <v>3145.0</v>
      </c>
      <c r="DPZ10" s="14">
        <v>3146.0</v>
      </c>
      <c r="DQA10" s="14">
        <v>3147.0</v>
      </c>
      <c r="DQB10" s="14">
        <v>3148.0</v>
      </c>
      <c r="DQC10" s="14">
        <v>3149.0</v>
      </c>
      <c r="DQD10" s="14">
        <v>3150.0</v>
      </c>
      <c r="DQE10" s="14">
        <v>3151.0</v>
      </c>
      <c r="DQF10" s="14">
        <v>3152.0</v>
      </c>
      <c r="DQG10" s="14">
        <v>3153.0</v>
      </c>
      <c r="DQH10" s="14">
        <v>3154.0</v>
      </c>
      <c r="DQI10" s="14">
        <v>3155.0</v>
      </c>
      <c r="DQJ10" s="14">
        <v>3156.0</v>
      </c>
      <c r="DQK10" s="14">
        <v>3157.0</v>
      </c>
      <c r="DQL10" s="14">
        <v>3158.0</v>
      </c>
      <c r="DQM10" s="14">
        <v>3159.0</v>
      </c>
      <c r="DQN10" s="14">
        <v>3160.0</v>
      </c>
      <c r="DQO10" s="14">
        <v>3161.0</v>
      </c>
      <c r="DQP10" s="14">
        <v>3162.0</v>
      </c>
      <c r="DQQ10" s="14">
        <v>3163.0</v>
      </c>
      <c r="DQR10" s="14">
        <v>3164.0</v>
      </c>
      <c r="DQS10" s="14">
        <v>3165.0</v>
      </c>
      <c r="DQT10" s="14">
        <v>3166.0</v>
      </c>
      <c r="DQU10" s="14">
        <v>3167.0</v>
      </c>
      <c r="DQV10" s="14">
        <v>3168.0</v>
      </c>
      <c r="DQW10" s="14">
        <v>3169.0</v>
      </c>
      <c r="DQX10" s="14">
        <v>3170.0</v>
      </c>
      <c r="DQY10" s="14">
        <v>3171.0</v>
      </c>
      <c r="DQZ10" s="14">
        <v>3172.0</v>
      </c>
      <c r="DRA10" s="14">
        <v>3173.0</v>
      </c>
      <c r="DRB10" s="14">
        <v>3174.0</v>
      </c>
      <c r="DRC10" s="14">
        <v>3175.0</v>
      </c>
      <c r="DRD10" s="14">
        <v>3176.0</v>
      </c>
      <c r="DRE10" s="14">
        <v>3177.0</v>
      </c>
      <c r="DRF10" s="14">
        <v>3178.0</v>
      </c>
      <c r="DRG10" s="14">
        <v>3179.0</v>
      </c>
      <c r="DRH10" s="14">
        <v>3180.0</v>
      </c>
      <c r="DRI10" s="14">
        <v>3181.0</v>
      </c>
      <c r="DRJ10" s="14">
        <v>3182.0</v>
      </c>
      <c r="DRK10" s="14">
        <v>3183.0</v>
      </c>
      <c r="DRL10" s="14">
        <v>3184.0</v>
      </c>
      <c r="DRM10" s="14">
        <v>3185.0</v>
      </c>
      <c r="DRN10" s="14">
        <v>3186.0</v>
      </c>
      <c r="DRO10" s="14">
        <v>3187.0</v>
      </c>
      <c r="DRP10" s="14">
        <v>3188.0</v>
      </c>
      <c r="DRQ10" s="14">
        <v>3189.0</v>
      </c>
      <c r="DRR10" s="14">
        <v>3190.0</v>
      </c>
      <c r="DRS10" s="14">
        <v>3191.0</v>
      </c>
      <c r="DRT10" s="14">
        <v>3192.0</v>
      </c>
      <c r="DRU10" s="14">
        <v>3193.0</v>
      </c>
      <c r="DRV10" s="14">
        <v>3194.0</v>
      </c>
      <c r="DRW10" s="14">
        <v>3195.0</v>
      </c>
      <c r="DRX10" s="14">
        <v>3196.0</v>
      </c>
      <c r="DRY10" s="14">
        <v>3197.0</v>
      </c>
      <c r="DRZ10" s="14">
        <v>3198.0</v>
      </c>
      <c r="DSA10" s="14">
        <v>3199.0</v>
      </c>
      <c r="DSB10" s="14">
        <v>3200.0</v>
      </c>
      <c r="DSC10" s="14">
        <v>3201.0</v>
      </c>
      <c r="DSD10" s="14">
        <v>3202.0</v>
      </c>
      <c r="DSE10" s="14">
        <v>3203.0</v>
      </c>
      <c r="DSF10" s="14">
        <v>3204.0</v>
      </c>
      <c r="DSG10" s="14">
        <v>3205.0</v>
      </c>
      <c r="DSH10" s="14">
        <v>3206.0</v>
      </c>
      <c r="DSI10" s="14">
        <v>3207.0</v>
      </c>
      <c r="DSJ10" s="14">
        <v>3208.0</v>
      </c>
      <c r="DSK10" s="14">
        <v>3209.0</v>
      </c>
      <c r="DSL10" s="14">
        <v>3210.0</v>
      </c>
      <c r="DSM10" s="14">
        <v>3211.0</v>
      </c>
      <c r="DSN10" s="14">
        <v>3212.0</v>
      </c>
      <c r="DSO10" s="14">
        <v>3213.0</v>
      </c>
      <c r="DSP10" s="14">
        <v>3214.0</v>
      </c>
      <c r="DSQ10" s="14">
        <v>3215.0</v>
      </c>
      <c r="DSR10" s="14">
        <v>3216.0</v>
      </c>
      <c r="DSS10" s="14">
        <v>3217.0</v>
      </c>
      <c r="DST10" s="14">
        <v>3218.0</v>
      </c>
      <c r="DSU10" s="14">
        <v>3219.0</v>
      </c>
      <c r="DSV10" s="14">
        <v>3220.0</v>
      </c>
      <c r="DSW10" s="14">
        <v>3221.0</v>
      </c>
      <c r="DSX10" s="14">
        <v>3222.0</v>
      </c>
      <c r="DSY10" s="14">
        <v>3223.0</v>
      </c>
      <c r="DSZ10" s="14">
        <v>3224.0</v>
      </c>
      <c r="DTA10" s="14">
        <v>3225.0</v>
      </c>
      <c r="DTB10" s="14">
        <v>3226.0</v>
      </c>
      <c r="DTC10" s="14">
        <v>3227.0</v>
      </c>
      <c r="DTD10" s="14">
        <v>3228.0</v>
      </c>
      <c r="DTE10" s="14">
        <v>3229.0</v>
      </c>
      <c r="DTF10" s="14">
        <v>3230.0</v>
      </c>
      <c r="DTG10" s="14">
        <v>3231.0</v>
      </c>
      <c r="DTH10" s="14">
        <v>3232.0</v>
      </c>
      <c r="DTI10" s="14">
        <v>3233.0</v>
      </c>
      <c r="DTJ10" s="14">
        <v>3234.0</v>
      </c>
      <c r="DTK10" s="14">
        <v>3235.0</v>
      </c>
      <c r="DTL10" s="14">
        <v>3236.0</v>
      </c>
      <c r="DTM10" s="14">
        <v>3237.0</v>
      </c>
      <c r="DTN10" s="14">
        <v>3238.0</v>
      </c>
      <c r="DTO10" s="14">
        <v>3239.0</v>
      </c>
      <c r="DTP10" s="14">
        <v>3240.0</v>
      </c>
      <c r="DTQ10" s="14">
        <v>3241.0</v>
      </c>
      <c r="DTR10" s="14">
        <v>3242.0</v>
      </c>
      <c r="DTS10" s="14">
        <v>3243.0</v>
      </c>
      <c r="DTT10" s="14">
        <v>3244.0</v>
      </c>
      <c r="DTU10" s="14">
        <v>3245.0</v>
      </c>
      <c r="DTV10" s="14">
        <v>3246.0</v>
      </c>
      <c r="DTW10" s="14">
        <v>3247.0</v>
      </c>
      <c r="DTX10" s="14">
        <v>3248.0</v>
      </c>
      <c r="DTY10" s="14">
        <v>3249.0</v>
      </c>
      <c r="DTZ10" s="14">
        <v>3250.0</v>
      </c>
      <c r="DUA10" s="14">
        <v>3251.0</v>
      </c>
      <c r="DUB10" s="14">
        <v>3252.0</v>
      </c>
      <c r="DUC10" s="14">
        <v>3253.0</v>
      </c>
      <c r="DUD10" s="14">
        <v>3254.0</v>
      </c>
      <c r="DUE10" s="14">
        <v>3255.0</v>
      </c>
      <c r="DUF10" s="14">
        <v>3256.0</v>
      </c>
      <c r="DUG10" s="14">
        <v>3257.0</v>
      </c>
      <c r="DUH10" s="14">
        <v>3258.0</v>
      </c>
      <c r="DUI10" s="14">
        <v>3259.0</v>
      </c>
      <c r="DUJ10" s="14">
        <v>3260.0</v>
      </c>
      <c r="DUK10" s="14">
        <v>3261.0</v>
      </c>
      <c r="DUL10" s="14">
        <v>3262.0</v>
      </c>
      <c r="DUM10" s="14">
        <v>3263.0</v>
      </c>
      <c r="DUN10" s="14">
        <v>3264.0</v>
      </c>
      <c r="DUO10" s="14">
        <v>3265.0</v>
      </c>
      <c r="DUP10" s="14">
        <v>3266.0</v>
      </c>
      <c r="DUQ10" s="14">
        <v>3267.0</v>
      </c>
      <c r="DUR10" s="14">
        <v>3268.0</v>
      </c>
      <c r="DUS10" s="14">
        <v>3269.0</v>
      </c>
      <c r="DUT10" s="14">
        <v>3270.0</v>
      </c>
      <c r="DUU10" s="14">
        <v>3271.0</v>
      </c>
      <c r="DUV10" s="14">
        <v>3272.0</v>
      </c>
      <c r="DUW10" s="14">
        <v>3273.0</v>
      </c>
      <c r="DUX10" s="14">
        <v>3274.0</v>
      </c>
      <c r="DUY10" s="14">
        <v>3275.0</v>
      </c>
      <c r="DUZ10" s="14">
        <v>3276.0</v>
      </c>
      <c r="DVA10" s="14">
        <v>3277.0</v>
      </c>
      <c r="DVB10" s="14">
        <v>3278.0</v>
      </c>
      <c r="DVC10" s="14">
        <v>3279.0</v>
      </c>
      <c r="DVD10" s="14">
        <v>3280.0</v>
      </c>
      <c r="DVE10" s="14">
        <v>3281.0</v>
      </c>
      <c r="DVF10" s="14">
        <v>3282.0</v>
      </c>
      <c r="DVG10" s="14">
        <v>3283.0</v>
      </c>
      <c r="DVH10" s="14">
        <v>3284.0</v>
      </c>
      <c r="DVI10" s="14">
        <v>3285.0</v>
      </c>
      <c r="DVJ10" s="14">
        <v>3286.0</v>
      </c>
      <c r="DVK10" s="14">
        <v>3287.0</v>
      </c>
      <c r="DVL10" s="14">
        <v>3288.0</v>
      </c>
      <c r="DVM10" s="14">
        <v>3289.0</v>
      </c>
      <c r="DVN10" s="14">
        <v>3290.0</v>
      </c>
      <c r="DVO10" s="14">
        <v>3291.0</v>
      </c>
      <c r="DVP10" s="14">
        <v>3292.0</v>
      </c>
      <c r="DVQ10" s="14">
        <v>3293.0</v>
      </c>
      <c r="DVR10" s="14">
        <v>3294.0</v>
      </c>
      <c r="DVS10" s="14">
        <v>3295.0</v>
      </c>
      <c r="DVT10" s="14">
        <v>3296.0</v>
      </c>
      <c r="DVU10" s="14">
        <v>3297.0</v>
      </c>
      <c r="DVV10" s="14">
        <v>3298.0</v>
      </c>
      <c r="DVW10" s="14">
        <v>3299.0</v>
      </c>
      <c r="DVX10" s="14">
        <v>3300.0</v>
      </c>
      <c r="DVY10" s="14">
        <v>3301.0</v>
      </c>
      <c r="DVZ10" s="14">
        <v>3302.0</v>
      </c>
      <c r="DWA10" s="14">
        <v>3303.0</v>
      </c>
      <c r="DWB10" s="14">
        <v>3304.0</v>
      </c>
      <c r="DWC10" s="14">
        <v>3305.0</v>
      </c>
      <c r="DWD10" s="14">
        <v>3306.0</v>
      </c>
      <c r="DWE10" s="14">
        <v>3307.0</v>
      </c>
      <c r="DWF10" s="14">
        <v>3308.0</v>
      </c>
      <c r="DWG10" s="14">
        <v>3309.0</v>
      </c>
      <c r="DWH10" s="14">
        <v>3310.0</v>
      </c>
      <c r="DWI10" s="14">
        <v>3311.0</v>
      </c>
      <c r="DWJ10" s="14">
        <v>3312.0</v>
      </c>
      <c r="DWK10" s="14">
        <v>3313.0</v>
      </c>
      <c r="DWL10" s="14">
        <v>3314.0</v>
      </c>
      <c r="DWM10" s="14">
        <v>3315.0</v>
      </c>
      <c r="DWN10" s="14">
        <v>3316.0</v>
      </c>
      <c r="DWO10" s="14">
        <v>3317.0</v>
      </c>
      <c r="DWP10" s="14">
        <v>3318.0</v>
      </c>
      <c r="DWQ10" s="14">
        <v>3319.0</v>
      </c>
      <c r="DWR10" s="14">
        <v>3320.0</v>
      </c>
      <c r="DWS10" s="14">
        <v>3321.0</v>
      </c>
      <c r="DWT10" s="14">
        <v>3322.0</v>
      </c>
      <c r="DWU10" s="14">
        <v>3323.0</v>
      </c>
      <c r="DWV10" s="14">
        <v>3324.0</v>
      </c>
      <c r="DWW10" s="14">
        <v>3325.0</v>
      </c>
      <c r="DWX10" s="14">
        <v>3326.0</v>
      </c>
      <c r="DWY10" s="14">
        <v>3327.0</v>
      </c>
      <c r="DWZ10" s="14">
        <v>3328.0</v>
      </c>
      <c r="DXA10" s="14">
        <v>3329.0</v>
      </c>
      <c r="DXB10" s="14">
        <v>3330.0</v>
      </c>
      <c r="DXC10" s="14">
        <v>3331.0</v>
      </c>
      <c r="DXD10" s="14">
        <v>3332.0</v>
      </c>
      <c r="DXE10" s="14">
        <v>3333.0</v>
      </c>
      <c r="DXF10" s="14">
        <v>3334.0</v>
      </c>
      <c r="DXG10" s="14">
        <v>3335.0</v>
      </c>
      <c r="DXH10" s="14">
        <v>3336.0</v>
      </c>
      <c r="DXI10" s="14">
        <v>3337.0</v>
      </c>
      <c r="DXJ10" s="14">
        <v>3338.0</v>
      </c>
      <c r="DXK10" s="14">
        <v>3339.0</v>
      </c>
      <c r="DXL10" s="14">
        <v>3340.0</v>
      </c>
      <c r="DXM10" s="14">
        <v>3341.0</v>
      </c>
      <c r="DXN10" s="14">
        <v>3342.0</v>
      </c>
      <c r="DXO10" s="14">
        <v>3343.0</v>
      </c>
      <c r="DXP10" s="14">
        <v>3344.0</v>
      </c>
      <c r="DXQ10" s="14">
        <v>3345.0</v>
      </c>
      <c r="DXR10" s="14">
        <v>3346.0</v>
      </c>
      <c r="DXS10" s="14">
        <v>3347.0</v>
      </c>
      <c r="DXT10" s="14">
        <v>3348.0</v>
      </c>
      <c r="DXU10" s="14">
        <v>3349.0</v>
      </c>
      <c r="DXV10" s="14">
        <v>3350.0</v>
      </c>
      <c r="DXW10" s="14">
        <v>3351.0</v>
      </c>
      <c r="DXX10" s="14">
        <v>3352.0</v>
      </c>
      <c r="DXY10" s="14">
        <v>3353.0</v>
      </c>
      <c r="DXZ10" s="14">
        <v>3354.0</v>
      </c>
      <c r="DYA10" s="14">
        <v>3355.0</v>
      </c>
      <c r="DYB10" s="14">
        <v>3356.0</v>
      </c>
      <c r="DYC10" s="14">
        <v>3357.0</v>
      </c>
      <c r="DYD10" s="14">
        <v>3358.0</v>
      </c>
      <c r="DYE10" s="14">
        <v>3359.0</v>
      </c>
      <c r="DYF10" s="14">
        <v>3360.0</v>
      </c>
      <c r="DYG10" s="14">
        <v>3361.0</v>
      </c>
      <c r="DYH10" s="14">
        <v>3362.0</v>
      </c>
      <c r="DYI10" s="14">
        <v>3363.0</v>
      </c>
      <c r="DYJ10" s="14">
        <v>3364.0</v>
      </c>
      <c r="DYK10" s="14">
        <v>3365.0</v>
      </c>
      <c r="DYL10" s="14">
        <v>3366.0</v>
      </c>
      <c r="DYM10" s="14">
        <v>3367.0</v>
      </c>
      <c r="DYN10" s="14">
        <v>3368.0</v>
      </c>
      <c r="DYO10" s="14">
        <v>3369.0</v>
      </c>
      <c r="DYP10" s="14">
        <v>3370.0</v>
      </c>
      <c r="DYQ10" s="14">
        <v>3371.0</v>
      </c>
      <c r="DYR10" s="14">
        <v>3372.0</v>
      </c>
      <c r="DYS10" s="14">
        <v>3373.0</v>
      </c>
      <c r="DYT10" s="14">
        <v>3374.0</v>
      </c>
      <c r="DYU10" s="14">
        <v>3375.0</v>
      </c>
      <c r="DYV10" s="14">
        <v>3376.0</v>
      </c>
      <c r="DYW10" s="14">
        <v>3377.0</v>
      </c>
      <c r="DYX10" s="14">
        <v>3378.0</v>
      </c>
      <c r="DYY10" s="14">
        <v>3379.0</v>
      </c>
      <c r="DYZ10" s="14">
        <v>3380.0</v>
      </c>
      <c r="DZA10" s="14">
        <v>3381.0</v>
      </c>
      <c r="DZB10" s="14">
        <v>3382.0</v>
      </c>
      <c r="DZC10" s="14">
        <v>3383.0</v>
      </c>
      <c r="DZD10" s="14">
        <v>3384.0</v>
      </c>
      <c r="DZE10" s="14">
        <v>3385.0</v>
      </c>
      <c r="DZF10" s="14">
        <v>3386.0</v>
      </c>
      <c r="DZG10" s="14">
        <v>3387.0</v>
      </c>
      <c r="DZH10" s="14">
        <v>3388.0</v>
      </c>
      <c r="DZI10" s="14">
        <v>3389.0</v>
      </c>
      <c r="DZJ10" s="14">
        <v>3390.0</v>
      </c>
      <c r="DZK10" s="14">
        <v>3391.0</v>
      </c>
      <c r="DZL10" s="14">
        <v>3392.0</v>
      </c>
      <c r="DZM10" s="14">
        <v>3393.0</v>
      </c>
      <c r="DZN10" s="14">
        <v>3394.0</v>
      </c>
      <c r="DZO10" s="14">
        <v>3395.0</v>
      </c>
      <c r="DZP10" s="14">
        <v>3396.0</v>
      </c>
      <c r="DZQ10" s="14">
        <v>3397.0</v>
      </c>
      <c r="DZR10" s="14">
        <v>3398.0</v>
      </c>
      <c r="DZS10" s="14">
        <v>3399.0</v>
      </c>
      <c r="DZT10" s="14">
        <v>3400.0</v>
      </c>
      <c r="DZU10" s="14">
        <v>3401.0</v>
      </c>
      <c r="DZV10" s="14">
        <v>3402.0</v>
      </c>
      <c r="DZW10" s="14">
        <v>3403.0</v>
      </c>
      <c r="DZX10" s="14">
        <v>3404.0</v>
      </c>
      <c r="DZY10" s="14">
        <v>3405.0</v>
      </c>
      <c r="DZZ10" s="14">
        <v>3406.0</v>
      </c>
      <c r="EAA10" s="14">
        <v>3407.0</v>
      </c>
      <c r="EAB10" s="14">
        <v>3408.0</v>
      </c>
      <c r="EAC10" s="14">
        <v>3409.0</v>
      </c>
      <c r="EAD10" s="14">
        <v>3410.0</v>
      </c>
      <c r="EAE10" s="14">
        <v>3411.0</v>
      </c>
      <c r="EAF10" s="14">
        <v>3412.0</v>
      </c>
      <c r="EAG10" s="14">
        <v>3413.0</v>
      </c>
      <c r="EAH10" s="14">
        <v>3414.0</v>
      </c>
      <c r="EAI10" s="14">
        <v>3415.0</v>
      </c>
      <c r="EAJ10" s="14">
        <v>3416.0</v>
      </c>
      <c r="EAK10" s="14">
        <v>3417.0</v>
      </c>
      <c r="EAL10" s="14">
        <v>3418.0</v>
      </c>
      <c r="EAM10" s="14">
        <v>3419.0</v>
      </c>
      <c r="EAN10" s="14">
        <v>3420.0</v>
      </c>
      <c r="EAO10" s="14">
        <v>3421.0</v>
      </c>
      <c r="EAP10" s="14">
        <v>3422.0</v>
      </c>
      <c r="EAQ10" s="14">
        <v>3423.0</v>
      </c>
      <c r="EAR10" s="14">
        <v>3424.0</v>
      </c>
      <c r="EAS10" s="14">
        <v>3425.0</v>
      </c>
      <c r="EAT10" s="14">
        <v>3426.0</v>
      </c>
      <c r="EAU10" s="14">
        <v>3427.0</v>
      </c>
      <c r="EAV10" s="14">
        <v>3428.0</v>
      </c>
      <c r="EAW10" s="14">
        <v>3429.0</v>
      </c>
      <c r="EAX10" s="14">
        <v>3430.0</v>
      </c>
      <c r="EAY10" s="14">
        <v>3431.0</v>
      </c>
      <c r="EAZ10" s="14">
        <v>3432.0</v>
      </c>
      <c r="EBA10" s="14">
        <v>3433.0</v>
      </c>
      <c r="EBB10" s="14">
        <v>3434.0</v>
      </c>
      <c r="EBC10" s="14">
        <v>3435.0</v>
      </c>
      <c r="EBD10" s="14">
        <v>3436.0</v>
      </c>
      <c r="EBE10" s="14">
        <v>3437.0</v>
      </c>
      <c r="EBF10" s="14">
        <v>3438.0</v>
      </c>
      <c r="EBG10" s="14">
        <v>3439.0</v>
      </c>
      <c r="EBH10" s="14">
        <v>3440.0</v>
      </c>
      <c r="EBI10" s="14">
        <v>3441.0</v>
      </c>
      <c r="EBJ10" s="14">
        <v>3442.0</v>
      </c>
      <c r="EBK10" s="14">
        <v>3443.0</v>
      </c>
      <c r="EBL10" s="14">
        <v>3444.0</v>
      </c>
      <c r="EBM10" s="14">
        <v>3445.0</v>
      </c>
      <c r="EBN10" s="14">
        <v>3446.0</v>
      </c>
      <c r="EBO10" s="14">
        <v>3447.0</v>
      </c>
      <c r="EBP10" s="14">
        <v>3448.0</v>
      </c>
      <c r="EBQ10" s="14">
        <v>3449.0</v>
      </c>
      <c r="EBR10" s="14">
        <v>3450.0</v>
      </c>
      <c r="EBS10" s="14">
        <v>3451.0</v>
      </c>
      <c r="EBT10" s="14">
        <v>3452.0</v>
      </c>
      <c r="EBU10" s="14">
        <v>3453.0</v>
      </c>
      <c r="EBV10" s="14">
        <v>3454.0</v>
      </c>
      <c r="EBW10" s="14">
        <v>3455.0</v>
      </c>
      <c r="EBX10" s="14">
        <v>3456.0</v>
      </c>
      <c r="EBY10" s="14">
        <v>3457.0</v>
      </c>
      <c r="EBZ10" s="14">
        <v>3458.0</v>
      </c>
      <c r="ECA10" s="14">
        <v>3459.0</v>
      </c>
      <c r="ECB10" s="14">
        <v>3460.0</v>
      </c>
      <c r="ECC10" s="14">
        <v>3461.0</v>
      </c>
      <c r="ECD10" s="14">
        <v>3462.0</v>
      </c>
      <c r="ECE10" s="14">
        <v>3463.0</v>
      </c>
      <c r="ECF10" s="14">
        <v>3464.0</v>
      </c>
      <c r="ECG10" s="14">
        <v>3465.0</v>
      </c>
      <c r="ECH10" s="14">
        <v>3466.0</v>
      </c>
      <c r="ECI10" s="14">
        <v>3467.0</v>
      </c>
      <c r="ECJ10" s="14">
        <v>3468.0</v>
      </c>
      <c r="ECK10" s="14">
        <v>3469.0</v>
      </c>
      <c r="ECL10" s="14">
        <v>3470.0</v>
      </c>
      <c r="ECM10" s="14">
        <v>3471.0</v>
      </c>
      <c r="ECN10" s="14">
        <v>3472.0</v>
      </c>
      <c r="ECO10" s="14">
        <v>3473.0</v>
      </c>
      <c r="ECP10" s="14">
        <v>3474.0</v>
      </c>
      <c r="ECQ10" s="14">
        <v>3475.0</v>
      </c>
      <c r="ECR10" s="14">
        <v>3476.0</v>
      </c>
      <c r="ECS10" s="14">
        <v>3477.0</v>
      </c>
      <c r="ECT10" s="14">
        <v>3478.0</v>
      </c>
      <c r="ECU10" s="14">
        <v>3479.0</v>
      </c>
      <c r="ECV10" s="14">
        <v>3480.0</v>
      </c>
      <c r="ECW10" s="14">
        <v>3481.0</v>
      </c>
      <c r="ECX10" s="14">
        <v>3482.0</v>
      </c>
      <c r="ECY10" s="14">
        <v>3483.0</v>
      </c>
      <c r="ECZ10" s="14">
        <v>3484.0</v>
      </c>
      <c r="EDA10" s="14">
        <v>3485.0</v>
      </c>
      <c r="EDB10" s="14">
        <v>3486.0</v>
      </c>
      <c r="EDC10" s="14">
        <v>3487.0</v>
      </c>
      <c r="EDD10" s="14">
        <v>3488.0</v>
      </c>
      <c r="EDE10" s="14">
        <v>3489.0</v>
      </c>
      <c r="EDF10" s="14">
        <v>3490.0</v>
      </c>
      <c r="EDG10" s="14">
        <v>3491.0</v>
      </c>
      <c r="EDH10" s="14">
        <v>3492.0</v>
      </c>
      <c r="EDI10" s="14">
        <v>3493.0</v>
      </c>
      <c r="EDJ10" s="14">
        <v>3494.0</v>
      </c>
      <c r="EDK10" s="14">
        <v>3495.0</v>
      </c>
      <c r="EDL10" s="14">
        <v>3496.0</v>
      </c>
      <c r="EDM10" s="14">
        <v>3497.0</v>
      </c>
      <c r="EDN10" s="14">
        <v>3498.0</v>
      </c>
      <c r="EDO10" s="14">
        <v>3499.0</v>
      </c>
      <c r="EDP10" s="14">
        <v>3500.0</v>
      </c>
      <c r="EDQ10" s="14">
        <v>3501.0</v>
      </c>
      <c r="EDR10" s="14">
        <v>3502.0</v>
      </c>
      <c r="EDS10" s="14">
        <v>3503.0</v>
      </c>
      <c r="EDT10" s="14">
        <v>3504.0</v>
      </c>
      <c r="EDU10" s="14">
        <v>3505.0</v>
      </c>
      <c r="EDV10" s="14">
        <v>3506.0</v>
      </c>
      <c r="EDW10" s="14">
        <v>3507.0</v>
      </c>
      <c r="EDX10" s="14">
        <v>3508.0</v>
      </c>
      <c r="EDY10" s="14">
        <v>3509.0</v>
      </c>
      <c r="EDZ10" s="14">
        <v>3510.0</v>
      </c>
      <c r="EEA10" s="14">
        <v>3511.0</v>
      </c>
      <c r="EEB10" s="14">
        <v>3512.0</v>
      </c>
      <c r="EEC10" s="14">
        <v>3513.0</v>
      </c>
      <c r="EED10" s="14">
        <v>3514.0</v>
      </c>
      <c r="EEE10" s="14">
        <v>3515.0</v>
      </c>
      <c r="EEF10" s="14">
        <v>3516.0</v>
      </c>
      <c r="EEG10" s="14">
        <v>3517.0</v>
      </c>
      <c r="EEH10" s="14">
        <v>3518.0</v>
      </c>
      <c r="EEI10" s="14">
        <v>3519.0</v>
      </c>
      <c r="EEJ10" s="14">
        <v>3520.0</v>
      </c>
      <c r="EEK10" s="14">
        <v>3521.0</v>
      </c>
      <c r="EEL10" s="14">
        <v>3522.0</v>
      </c>
      <c r="EEM10" s="14">
        <v>3523.0</v>
      </c>
      <c r="EEN10" s="14">
        <v>3524.0</v>
      </c>
      <c r="EEO10" s="14">
        <v>3525.0</v>
      </c>
      <c r="EEP10" s="14">
        <v>3526.0</v>
      </c>
      <c r="EEQ10" s="14">
        <v>3527.0</v>
      </c>
      <c r="EER10" s="14">
        <v>3528.0</v>
      </c>
      <c r="EES10" s="14">
        <v>3529.0</v>
      </c>
      <c r="EET10" s="14">
        <v>3530.0</v>
      </c>
      <c r="EEU10" s="14">
        <v>3531.0</v>
      </c>
      <c r="EEV10" s="14">
        <v>3532.0</v>
      </c>
      <c r="EEW10" s="14">
        <v>3533.0</v>
      </c>
      <c r="EEX10" s="14">
        <v>3534.0</v>
      </c>
      <c r="EEY10" s="14">
        <v>3535.0</v>
      </c>
      <c r="EEZ10" s="14">
        <v>3536.0</v>
      </c>
      <c r="EFA10" s="14">
        <v>3537.0</v>
      </c>
      <c r="EFB10" s="14">
        <v>3538.0</v>
      </c>
      <c r="EFC10" s="14">
        <v>3539.0</v>
      </c>
      <c r="EFD10" s="14">
        <v>3540.0</v>
      </c>
      <c r="EFE10" s="14">
        <v>3541.0</v>
      </c>
      <c r="EFF10" s="14">
        <v>3542.0</v>
      </c>
      <c r="EFG10" s="14">
        <v>3543.0</v>
      </c>
      <c r="EFH10" s="14">
        <v>3544.0</v>
      </c>
      <c r="EFI10" s="14">
        <v>3545.0</v>
      </c>
      <c r="EFJ10" s="14">
        <v>3546.0</v>
      </c>
      <c r="EFK10" s="14">
        <v>3547.0</v>
      </c>
      <c r="EFL10" s="14">
        <v>3548.0</v>
      </c>
      <c r="EFM10" s="14">
        <v>3549.0</v>
      </c>
      <c r="EFN10" s="14">
        <v>3550.0</v>
      </c>
      <c r="EFO10" s="14">
        <v>3551.0</v>
      </c>
      <c r="EFP10" s="14">
        <v>3552.0</v>
      </c>
      <c r="EFQ10" s="14">
        <v>3553.0</v>
      </c>
      <c r="EFR10" s="14">
        <v>3554.0</v>
      </c>
      <c r="EFS10" s="14">
        <v>3555.0</v>
      </c>
      <c r="EFT10" s="14">
        <v>3556.0</v>
      </c>
      <c r="EFU10" s="14">
        <v>3557.0</v>
      </c>
      <c r="EFV10" s="14">
        <v>3558.0</v>
      </c>
      <c r="EFW10" s="14">
        <v>3559.0</v>
      </c>
      <c r="EFX10" s="14">
        <v>3560.0</v>
      </c>
      <c r="EFY10" s="14">
        <v>3561.0</v>
      </c>
      <c r="EFZ10" s="14">
        <v>3562.0</v>
      </c>
      <c r="EGA10" s="14">
        <v>3563.0</v>
      </c>
      <c r="EGB10" s="14">
        <v>3564.0</v>
      </c>
      <c r="EGC10" s="14">
        <v>3565.0</v>
      </c>
      <c r="EGD10" s="14">
        <v>3566.0</v>
      </c>
      <c r="EGE10" s="14">
        <v>3567.0</v>
      </c>
      <c r="EGF10" s="14">
        <v>3568.0</v>
      </c>
      <c r="EGG10" s="14">
        <v>3569.0</v>
      </c>
      <c r="EGH10" s="14">
        <v>3570.0</v>
      </c>
      <c r="EGI10" s="14">
        <v>3571.0</v>
      </c>
      <c r="EGJ10" s="14">
        <v>3572.0</v>
      </c>
      <c r="EGK10" s="14">
        <v>3573.0</v>
      </c>
      <c r="EGL10" s="14">
        <v>3574.0</v>
      </c>
      <c r="EGM10" s="14">
        <v>3575.0</v>
      </c>
      <c r="EGN10" s="14">
        <v>3576.0</v>
      </c>
      <c r="EGO10" s="14">
        <v>3577.0</v>
      </c>
      <c r="EGP10" s="14">
        <v>3578.0</v>
      </c>
      <c r="EGQ10" s="14">
        <v>3579.0</v>
      </c>
      <c r="EGR10" s="14">
        <v>3580.0</v>
      </c>
      <c r="EGS10" s="14">
        <v>3581.0</v>
      </c>
      <c r="EGT10" s="14">
        <v>3582.0</v>
      </c>
      <c r="EGU10" s="14">
        <v>3583.0</v>
      </c>
      <c r="EGV10" s="14">
        <v>3584.0</v>
      </c>
      <c r="EGW10" s="14">
        <v>3585.0</v>
      </c>
      <c r="EGX10" s="14">
        <v>3586.0</v>
      </c>
      <c r="EGY10" s="14">
        <v>3587.0</v>
      </c>
      <c r="EGZ10" s="14">
        <v>3588.0</v>
      </c>
      <c r="EHA10" s="14">
        <v>3589.0</v>
      </c>
      <c r="EHB10" s="14">
        <v>3590.0</v>
      </c>
      <c r="EHC10" s="14">
        <v>3591.0</v>
      </c>
      <c r="EHD10" s="14">
        <v>3592.0</v>
      </c>
      <c r="EHE10" s="14">
        <v>3593.0</v>
      </c>
      <c r="EHF10" s="14">
        <v>3594.0</v>
      </c>
      <c r="EHG10" s="14">
        <v>3595.0</v>
      </c>
      <c r="EHH10" s="14">
        <v>3596.0</v>
      </c>
      <c r="EHI10" s="14">
        <v>3597.0</v>
      </c>
      <c r="EHJ10" s="14">
        <v>3598.0</v>
      </c>
      <c r="EHK10" s="14">
        <v>3599.0</v>
      </c>
      <c r="EHL10" s="14">
        <v>3600.0</v>
      </c>
      <c r="EHM10" s="14">
        <v>3601.0</v>
      </c>
      <c r="EHN10" s="14">
        <v>3602.0</v>
      </c>
      <c r="EHO10" s="14">
        <v>3603.0</v>
      </c>
      <c r="EHP10" s="14">
        <v>3604.0</v>
      </c>
      <c r="EHQ10" s="14">
        <v>3605.0</v>
      </c>
      <c r="EHR10" s="14">
        <v>3606.0</v>
      </c>
      <c r="EHS10" s="14">
        <v>3607.0</v>
      </c>
      <c r="EHT10" s="14">
        <v>3608.0</v>
      </c>
      <c r="EHU10" s="14">
        <v>3609.0</v>
      </c>
      <c r="EHV10" s="14">
        <v>3610.0</v>
      </c>
      <c r="EHW10" s="14">
        <v>3611.0</v>
      </c>
      <c r="EHX10" s="14">
        <v>3612.0</v>
      </c>
      <c r="EHY10" s="14">
        <v>3613.0</v>
      </c>
      <c r="EHZ10" s="14">
        <v>3614.0</v>
      </c>
      <c r="EIA10" s="14">
        <v>3615.0</v>
      </c>
      <c r="EIB10" s="14">
        <v>3616.0</v>
      </c>
      <c r="EIC10" s="14">
        <v>3617.0</v>
      </c>
      <c r="EID10" s="14">
        <v>3618.0</v>
      </c>
      <c r="EIE10" s="14">
        <v>3619.0</v>
      </c>
      <c r="EIF10" s="14">
        <v>3620.0</v>
      </c>
      <c r="EIG10" s="14">
        <v>3621.0</v>
      </c>
      <c r="EIH10" s="14">
        <v>3622.0</v>
      </c>
      <c r="EII10" s="14">
        <v>3623.0</v>
      </c>
      <c r="EIJ10" s="14">
        <v>3624.0</v>
      </c>
      <c r="EIK10" s="14">
        <v>3625.0</v>
      </c>
      <c r="EIL10" s="14">
        <v>3626.0</v>
      </c>
      <c r="EIM10" s="14">
        <v>3627.0</v>
      </c>
      <c r="EIN10" s="14">
        <v>3628.0</v>
      </c>
      <c r="EIO10" s="14">
        <v>3629.0</v>
      </c>
      <c r="EIP10" s="14">
        <v>3630.0</v>
      </c>
      <c r="EIQ10" s="14">
        <v>3631.0</v>
      </c>
      <c r="EIR10" s="14">
        <v>3632.0</v>
      </c>
      <c r="EIS10" s="14">
        <v>3633.0</v>
      </c>
      <c r="EIT10" s="14">
        <v>3634.0</v>
      </c>
      <c r="EIU10" s="14">
        <v>3635.0</v>
      </c>
      <c r="EIV10" s="14">
        <v>3636.0</v>
      </c>
      <c r="EIW10" s="14">
        <v>3637.0</v>
      </c>
      <c r="EIX10" s="14">
        <v>3638.0</v>
      </c>
      <c r="EIY10" s="14">
        <v>3639.0</v>
      </c>
      <c r="EIZ10" s="14">
        <v>3640.0</v>
      </c>
      <c r="EJA10" s="14">
        <v>3641.0</v>
      </c>
      <c r="EJB10" s="14">
        <v>3642.0</v>
      </c>
      <c r="EJC10" s="14">
        <v>3643.0</v>
      </c>
      <c r="EJD10" s="14">
        <v>3644.0</v>
      </c>
      <c r="EJE10" s="14">
        <v>3645.0</v>
      </c>
      <c r="EJF10" s="14">
        <v>3646.0</v>
      </c>
      <c r="EJG10" s="14">
        <v>3647.0</v>
      </c>
      <c r="EJH10" s="14">
        <v>3648.0</v>
      </c>
      <c r="EJI10" s="14">
        <v>3649.0</v>
      </c>
      <c r="EJJ10" s="14">
        <v>3650.0</v>
      </c>
      <c r="EJK10" s="14">
        <v>3651.0</v>
      </c>
      <c r="EJL10" s="14">
        <v>3652.0</v>
      </c>
      <c r="EJM10" s="14">
        <v>3653.0</v>
      </c>
      <c r="EJN10" s="14">
        <v>3654.0</v>
      </c>
      <c r="EJO10" s="14">
        <v>3655.0</v>
      </c>
      <c r="EJP10" s="14">
        <v>3656.0</v>
      </c>
      <c r="EJQ10" s="14">
        <v>3657.0</v>
      </c>
      <c r="EJR10" s="14">
        <v>3658.0</v>
      </c>
      <c r="EJS10" s="14">
        <v>3659.0</v>
      </c>
      <c r="EJT10" s="14">
        <v>3660.0</v>
      </c>
      <c r="EJU10" s="14">
        <v>3661.0</v>
      </c>
      <c r="EJV10" s="14">
        <v>3662.0</v>
      </c>
      <c r="EJW10" s="14">
        <v>3663.0</v>
      </c>
      <c r="EJX10" s="14">
        <v>3664.0</v>
      </c>
      <c r="EJY10" s="14">
        <v>3665.0</v>
      </c>
      <c r="EJZ10" s="14">
        <v>3666.0</v>
      </c>
      <c r="EKA10" s="14">
        <v>3667.0</v>
      </c>
      <c r="EKB10" s="14">
        <v>3668.0</v>
      </c>
      <c r="EKC10" s="14">
        <v>3669.0</v>
      </c>
      <c r="EKD10" s="14">
        <v>3670.0</v>
      </c>
      <c r="EKE10" s="14">
        <v>3671.0</v>
      </c>
      <c r="EKF10" s="14">
        <v>3672.0</v>
      </c>
      <c r="EKG10" s="14">
        <v>3673.0</v>
      </c>
      <c r="EKH10" s="14">
        <v>3674.0</v>
      </c>
      <c r="EKI10" s="14">
        <v>3675.0</v>
      </c>
      <c r="EKJ10" s="14">
        <v>3676.0</v>
      </c>
      <c r="EKK10" s="14">
        <v>3677.0</v>
      </c>
      <c r="EKL10" s="14">
        <v>3678.0</v>
      </c>
      <c r="EKM10" s="14">
        <v>3679.0</v>
      </c>
      <c r="EKN10" s="14">
        <v>3680.0</v>
      </c>
      <c r="EKO10" s="14">
        <v>3681.0</v>
      </c>
      <c r="EKP10" s="14">
        <v>3682.0</v>
      </c>
      <c r="EKQ10" s="14">
        <v>3683.0</v>
      </c>
      <c r="EKR10" s="14">
        <v>3684.0</v>
      </c>
      <c r="EKS10" s="14">
        <v>3685.0</v>
      </c>
      <c r="EKT10" s="14">
        <v>3686.0</v>
      </c>
      <c r="EKU10" s="14">
        <v>3687.0</v>
      </c>
      <c r="EKV10" s="14">
        <v>3688.0</v>
      </c>
      <c r="EKW10" s="14">
        <v>3689.0</v>
      </c>
      <c r="EKX10" s="14">
        <v>3690.0</v>
      </c>
      <c r="EKY10" s="14">
        <v>3691.0</v>
      </c>
      <c r="EKZ10" s="14">
        <v>3692.0</v>
      </c>
      <c r="ELA10" s="14">
        <v>3693.0</v>
      </c>
      <c r="ELB10" s="14">
        <v>3694.0</v>
      </c>
      <c r="ELC10" s="14">
        <v>3695.0</v>
      </c>
      <c r="ELD10" s="14">
        <v>3696.0</v>
      </c>
      <c r="ELE10" s="14">
        <v>3697.0</v>
      </c>
      <c r="ELF10" s="14">
        <v>3698.0</v>
      </c>
      <c r="ELG10" s="14">
        <v>3699.0</v>
      </c>
      <c r="ELH10" s="14">
        <v>3700.0</v>
      </c>
      <c r="ELI10" s="14">
        <v>3701.0</v>
      </c>
      <c r="ELJ10" s="14">
        <v>3702.0</v>
      </c>
      <c r="ELK10" s="14">
        <v>3703.0</v>
      </c>
      <c r="ELL10" s="14">
        <v>3704.0</v>
      </c>
      <c r="ELM10" s="14">
        <v>3705.0</v>
      </c>
      <c r="ELN10" s="14">
        <v>3706.0</v>
      </c>
      <c r="ELO10" s="14">
        <v>3707.0</v>
      </c>
      <c r="ELP10" s="14">
        <v>3708.0</v>
      </c>
      <c r="ELQ10" s="14">
        <v>3709.0</v>
      </c>
      <c r="ELR10" s="14">
        <v>3710.0</v>
      </c>
      <c r="ELS10" s="14">
        <v>3711.0</v>
      </c>
      <c r="ELT10" s="14">
        <v>3712.0</v>
      </c>
      <c r="ELU10" s="14">
        <v>3713.0</v>
      </c>
      <c r="ELV10" s="14">
        <v>3714.0</v>
      </c>
      <c r="ELW10" s="14">
        <v>3715.0</v>
      </c>
      <c r="ELX10" s="14">
        <v>3716.0</v>
      </c>
      <c r="ELY10" s="14">
        <v>3717.0</v>
      </c>
      <c r="ELZ10" s="14">
        <v>3718.0</v>
      </c>
      <c r="EMA10" s="14">
        <v>3719.0</v>
      </c>
      <c r="EMB10" s="14">
        <v>3720.0</v>
      </c>
      <c r="EMC10" s="14">
        <v>3721.0</v>
      </c>
      <c r="EMD10" s="14">
        <v>3722.0</v>
      </c>
      <c r="EME10" s="14">
        <v>3723.0</v>
      </c>
      <c r="EMF10" s="14">
        <v>3724.0</v>
      </c>
      <c r="EMG10" s="14">
        <v>3725.0</v>
      </c>
      <c r="EMH10" s="14">
        <v>3726.0</v>
      </c>
      <c r="EMI10" s="14">
        <v>3727.0</v>
      </c>
      <c r="EMJ10" s="14">
        <v>3728.0</v>
      </c>
      <c r="EMK10" s="14">
        <v>3729.0</v>
      </c>
      <c r="EML10" s="14">
        <v>3730.0</v>
      </c>
      <c r="EMM10" s="14">
        <v>3731.0</v>
      </c>
      <c r="EMN10" s="14">
        <v>3732.0</v>
      </c>
      <c r="EMO10" s="14">
        <v>3733.0</v>
      </c>
      <c r="EMP10" s="14">
        <v>3734.0</v>
      </c>
      <c r="EMQ10" s="14">
        <v>3735.0</v>
      </c>
      <c r="EMR10" s="14">
        <v>3736.0</v>
      </c>
      <c r="EMS10" s="14">
        <v>3737.0</v>
      </c>
      <c r="EMT10" s="14">
        <v>3738.0</v>
      </c>
      <c r="EMU10" s="14">
        <v>3739.0</v>
      </c>
      <c r="EMV10" s="14">
        <v>3740.0</v>
      </c>
      <c r="EMW10" s="14">
        <v>3741.0</v>
      </c>
      <c r="EMX10" s="14">
        <v>3742.0</v>
      </c>
      <c r="EMY10" s="14">
        <v>3743.0</v>
      </c>
      <c r="EMZ10" s="14">
        <v>3744.0</v>
      </c>
      <c r="ENA10" s="14">
        <v>3745.0</v>
      </c>
      <c r="ENB10" s="14">
        <v>3746.0</v>
      </c>
      <c r="ENC10" s="14">
        <v>3747.0</v>
      </c>
      <c r="END10" s="14">
        <v>3748.0</v>
      </c>
      <c r="ENE10" s="14">
        <v>3749.0</v>
      </c>
      <c r="ENF10" s="14">
        <v>3750.0</v>
      </c>
      <c r="ENG10" s="14">
        <v>3751.0</v>
      </c>
      <c r="ENH10" s="14">
        <v>3752.0</v>
      </c>
      <c r="ENI10" s="14">
        <v>3753.0</v>
      </c>
      <c r="ENJ10" s="14">
        <v>3754.0</v>
      </c>
      <c r="ENK10" s="14">
        <v>3755.0</v>
      </c>
      <c r="ENL10" s="14">
        <v>3756.0</v>
      </c>
      <c r="ENM10" s="14">
        <v>3757.0</v>
      </c>
      <c r="ENN10" s="14">
        <v>3758.0</v>
      </c>
      <c r="ENO10" s="14">
        <v>3759.0</v>
      </c>
      <c r="ENP10" s="14">
        <v>3760.0</v>
      </c>
      <c r="ENQ10" s="14">
        <v>3761.0</v>
      </c>
      <c r="ENR10" s="14">
        <v>3762.0</v>
      </c>
      <c r="ENS10" s="14">
        <v>3763.0</v>
      </c>
      <c r="ENT10" s="14">
        <v>3764.0</v>
      </c>
      <c r="ENU10" s="14">
        <v>3765.0</v>
      </c>
      <c r="ENV10" s="14">
        <v>3766.0</v>
      </c>
      <c r="ENW10" s="14">
        <v>3767.0</v>
      </c>
      <c r="ENX10" s="14">
        <v>3768.0</v>
      </c>
      <c r="ENY10" s="14">
        <v>3769.0</v>
      </c>
      <c r="ENZ10" s="14">
        <v>3770.0</v>
      </c>
      <c r="EOA10" s="14">
        <v>3771.0</v>
      </c>
      <c r="EOB10" s="14">
        <v>3772.0</v>
      </c>
      <c r="EOC10" s="14">
        <v>3773.0</v>
      </c>
      <c r="EOD10" s="14">
        <v>3774.0</v>
      </c>
      <c r="EOE10" s="14">
        <v>3775.0</v>
      </c>
      <c r="EOF10" s="14">
        <v>3776.0</v>
      </c>
      <c r="EOG10" s="14">
        <v>3777.0</v>
      </c>
      <c r="EOH10" s="14">
        <v>3778.0</v>
      </c>
      <c r="EOI10" s="14">
        <v>3779.0</v>
      </c>
      <c r="EOJ10" s="14">
        <v>3780.0</v>
      </c>
      <c r="EOK10" s="14">
        <v>3781.0</v>
      </c>
      <c r="EOL10" s="14">
        <v>3782.0</v>
      </c>
      <c r="EOM10" s="14">
        <v>3783.0</v>
      </c>
      <c r="EON10" s="14">
        <v>3784.0</v>
      </c>
      <c r="EOO10" s="14">
        <v>3785.0</v>
      </c>
      <c r="EOP10" s="14">
        <v>3786.0</v>
      </c>
      <c r="EOQ10" s="14">
        <v>3787.0</v>
      </c>
      <c r="EOR10" s="14">
        <v>3788.0</v>
      </c>
      <c r="EOS10" s="14">
        <v>3789.0</v>
      </c>
      <c r="EOT10" s="14">
        <v>3790.0</v>
      </c>
      <c r="EOU10" s="14">
        <v>3791.0</v>
      </c>
      <c r="EOV10" s="14">
        <v>3792.0</v>
      </c>
      <c r="EOW10" s="14">
        <v>3793.0</v>
      </c>
      <c r="EOX10" s="14">
        <v>3794.0</v>
      </c>
      <c r="EOY10" s="14">
        <v>3795.0</v>
      </c>
      <c r="EOZ10" s="14">
        <v>3796.0</v>
      </c>
      <c r="EPA10" s="14">
        <v>3797.0</v>
      </c>
      <c r="EPB10" s="14">
        <v>3798.0</v>
      </c>
      <c r="EPC10" s="14">
        <v>3799.0</v>
      </c>
      <c r="EPD10" s="14">
        <v>3800.0</v>
      </c>
      <c r="EPE10" s="14">
        <v>3801.0</v>
      </c>
      <c r="EPF10" s="14">
        <v>3802.0</v>
      </c>
      <c r="EPG10" s="14">
        <v>3803.0</v>
      </c>
      <c r="EPH10" s="14">
        <v>3804.0</v>
      </c>
      <c r="EPI10" s="14">
        <v>3805.0</v>
      </c>
      <c r="EPJ10" s="14">
        <v>3806.0</v>
      </c>
      <c r="EPK10" s="14">
        <v>3807.0</v>
      </c>
      <c r="EPL10" s="14">
        <v>3808.0</v>
      </c>
      <c r="EPM10" s="14">
        <v>3809.0</v>
      </c>
      <c r="EPN10" s="14">
        <v>3810.0</v>
      </c>
      <c r="EPO10" s="14">
        <v>3811.0</v>
      </c>
      <c r="EPP10" s="14">
        <v>3812.0</v>
      </c>
      <c r="EPQ10" s="14">
        <v>3813.0</v>
      </c>
      <c r="EPR10" s="14">
        <v>3814.0</v>
      </c>
      <c r="EPS10" s="14">
        <v>3815.0</v>
      </c>
      <c r="EPT10" s="14">
        <v>3816.0</v>
      </c>
      <c r="EPU10" s="14">
        <v>3817.0</v>
      </c>
      <c r="EPV10" s="14">
        <v>3818.0</v>
      </c>
      <c r="EPW10" s="14">
        <v>3819.0</v>
      </c>
      <c r="EPX10" s="14">
        <v>3820.0</v>
      </c>
      <c r="EPY10" s="14">
        <v>3821.0</v>
      </c>
      <c r="EPZ10" s="14">
        <v>3822.0</v>
      </c>
      <c r="EQA10" s="14">
        <v>3823.0</v>
      </c>
      <c r="EQB10" s="14">
        <v>3824.0</v>
      </c>
      <c r="EQC10" s="14">
        <v>3825.0</v>
      </c>
      <c r="EQD10" s="14">
        <v>3826.0</v>
      </c>
      <c r="EQE10" s="14">
        <v>3827.0</v>
      </c>
      <c r="EQF10" s="14">
        <v>3828.0</v>
      </c>
      <c r="EQG10" s="14">
        <v>3829.0</v>
      </c>
      <c r="EQH10" s="14">
        <v>3830.0</v>
      </c>
      <c r="EQI10" s="14">
        <v>3831.0</v>
      </c>
      <c r="EQJ10" s="14">
        <v>3832.0</v>
      </c>
      <c r="EQK10" s="14">
        <v>3833.0</v>
      </c>
      <c r="EQL10" s="14">
        <v>3834.0</v>
      </c>
      <c r="EQM10" s="14">
        <v>3835.0</v>
      </c>
      <c r="EQN10" s="14">
        <v>3836.0</v>
      </c>
      <c r="EQO10" s="14">
        <v>3837.0</v>
      </c>
      <c r="EQP10" s="14">
        <v>3838.0</v>
      </c>
      <c r="EQQ10" s="14">
        <v>3839.0</v>
      </c>
      <c r="EQR10" s="14">
        <v>3840.0</v>
      </c>
      <c r="EQS10" s="14">
        <v>3841.0</v>
      </c>
      <c r="EQT10" s="14">
        <v>3842.0</v>
      </c>
      <c r="EQU10" s="14">
        <v>3843.0</v>
      </c>
      <c r="EQV10" s="14">
        <v>3844.0</v>
      </c>
      <c r="EQW10" s="14">
        <v>3845.0</v>
      </c>
      <c r="EQX10" s="14">
        <v>3846.0</v>
      </c>
      <c r="EQY10" s="14">
        <v>3847.0</v>
      </c>
      <c r="EQZ10" s="14">
        <v>3848.0</v>
      </c>
      <c r="ERA10" s="14">
        <v>3849.0</v>
      </c>
      <c r="ERB10" s="14">
        <v>3850.0</v>
      </c>
      <c r="ERC10" s="14">
        <v>3851.0</v>
      </c>
      <c r="ERD10" s="14">
        <v>3852.0</v>
      </c>
      <c r="ERE10" s="14">
        <v>3853.0</v>
      </c>
      <c r="ERF10" s="14">
        <v>3854.0</v>
      </c>
      <c r="ERG10" s="14">
        <v>3855.0</v>
      </c>
      <c r="ERH10" s="14">
        <v>3856.0</v>
      </c>
      <c r="ERI10" s="14">
        <v>3857.0</v>
      </c>
      <c r="ERJ10" s="14">
        <v>3858.0</v>
      </c>
      <c r="ERK10" s="14">
        <v>3859.0</v>
      </c>
      <c r="ERL10" s="14">
        <v>3860.0</v>
      </c>
      <c r="ERM10" s="14">
        <v>3861.0</v>
      </c>
      <c r="ERN10" s="14">
        <v>3862.0</v>
      </c>
      <c r="ERO10" s="14">
        <v>3863.0</v>
      </c>
      <c r="ERP10" s="14">
        <v>3864.0</v>
      </c>
      <c r="ERQ10" s="14">
        <v>3865.0</v>
      </c>
      <c r="ERR10" s="14">
        <v>3866.0</v>
      </c>
      <c r="ERS10" s="14">
        <v>3867.0</v>
      </c>
      <c r="ERT10" s="14">
        <v>3868.0</v>
      </c>
      <c r="ERU10" s="14">
        <v>3869.0</v>
      </c>
      <c r="ERV10" s="14">
        <v>3870.0</v>
      </c>
      <c r="ERW10" s="14">
        <v>3871.0</v>
      </c>
      <c r="ERX10" s="14">
        <v>3872.0</v>
      </c>
      <c r="ERY10" s="14">
        <v>3873.0</v>
      </c>
      <c r="ERZ10" s="14">
        <v>3874.0</v>
      </c>
      <c r="ESA10" s="14">
        <v>3875.0</v>
      </c>
      <c r="ESB10" s="14">
        <v>3876.0</v>
      </c>
      <c r="ESC10" s="14">
        <v>3877.0</v>
      </c>
      <c r="ESD10" s="14">
        <v>3878.0</v>
      </c>
      <c r="ESE10" s="14">
        <v>3879.0</v>
      </c>
      <c r="ESF10" s="14">
        <v>3880.0</v>
      </c>
      <c r="ESG10" s="14">
        <v>3881.0</v>
      </c>
      <c r="ESH10" s="14">
        <v>3882.0</v>
      </c>
      <c r="ESI10" s="14">
        <v>3883.0</v>
      </c>
      <c r="ESJ10" s="14">
        <v>3884.0</v>
      </c>
      <c r="ESK10" s="14">
        <v>3885.0</v>
      </c>
      <c r="ESL10" s="14">
        <v>3886.0</v>
      </c>
      <c r="ESM10" s="14">
        <v>3887.0</v>
      </c>
      <c r="ESN10" s="14">
        <v>3888.0</v>
      </c>
      <c r="ESO10" s="14">
        <v>3889.0</v>
      </c>
      <c r="ESP10" s="14">
        <v>3890.0</v>
      </c>
      <c r="ESQ10" s="14">
        <v>3891.0</v>
      </c>
      <c r="ESR10" s="14">
        <v>3892.0</v>
      </c>
      <c r="ESS10" s="14">
        <v>3893.0</v>
      </c>
      <c r="EST10" s="14">
        <v>3894.0</v>
      </c>
      <c r="ESU10" s="14">
        <v>3895.0</v>
      </c>
      <c r="ESV10" s="14">
        <v>3896.0</v>
      </c>
      <c r="ESW10" s="14">
        <v>3897.0</v>
      </c>
      <c r="ESX10" s="14">
        <v>3898.0</v>
      </c>
      <c r="ESY10" s="14">
        <v>3899.0</v>
      </c>
      <c r="ESZ10" s="14">
        <v>3900.0</v>
      </c>
      <c r="ETA10" s="14">
        <v>3901.0</v>
      </c>
      <c r="ETB10" s="14">
        <v>3902.0</v>
      </c>
      <c r="ETC10" s="14">
        <v>3903.0</v>
      </c>
      <c r="ETD10" s="14">
        <v>3904.0</v>
      </c>
      <c r="ETE10" s="14">
        <v>3905.0</v>
      </c>
      <c r="ETF10" s="14">
        <v>3906.0</v>
      </c>
      <c r="ETG10" s="14">
        <v>3907.0</v>
      </c>
      <c r="ETH10" s="14">
        <v>3908.0</v>
      </c>
      <c r="ETI10" s="14">
        <v>3909.0</v>
      </c>
      <c r="ETJ10" s="14">
        <v>3910.0</v>
      </c>
      <c r="ETK10" s="14">
        <v>3911.0</v>
      </c>
      <c r="ETL10" s="14">
        <v>3912.0</v>
      </c>
      <c r="ETM10" s="14">
        <v>3913.0</v>
      </c>
      <c r="ETN10" s="14">
        <v>3914.0</v>
      </c>
      <c r="ETO10" s="14">
        <v>3915.0</v>
      </c>
      <c r="ETP10" s="14">
        <v>3916.0</v>
      </c>
      <c r="ETQ10" s="14">
        <v>3917.0</v>
      </c>
      <c r="ETR10" s="14">
        <v>3918.0</v>
      </c>
      <c r="ETS10" s="14">
        <v>3919.0</v>
      </c>
      <c r="ETT10" s="14">
        <v>3920.0</v>
      </c>
      <c r="ETU10" s="14">
        <v>3921.0</v>
      </c>
      <c r="ETV10" s="14">
        <v>3922.0</v>
      </c>
      <c r="ETW10" s="14">
        <v>3923.0</v>
      </c>
      <c r="ETX10" s="14">
        <v>3924.0</v>
      </c>
      <c r="ETY10" s="14">
        <v>3925.0</v>
      </c>
      <c r="ETZ10" s="14">
        <v>3926.0</v>
      </c>
      <c r="EUA10" s="14">
        <v>3927.0</v>
      </c>
      <c r="EUB10" s="14">
        <v>3928.0</v>
      </c>
      <c r="EUC10" s="14">
        <v>3929.0</v>
      </c>
      <c r="EUD10" s="14">
        <v>3930.0</v>
      </c>
      <c r="EUE10" s="14">
        <v>3931.0</v>
      </c>
      <c r="EUF10" s="14">
        <v>3932.0</v>
      </c>
      <c r="EUG10" s="14">
        <v>3933.0</v>
      </c>
      <c r="EUH10" s="14">
        <v>3934.0</v>
      </c>
      <c r="EUI10" s="14">
        <v>3935.0</v>
      </c>
      <c r="EUJ10" s="14">
        <v>3936.0</v>
      </c>
      <c r="EUK10" s="14">
        <v>3937.0</v>
      </c>
      <c r="EUL10" s="14">
        <v>3938.0</v>
      </c>
      <c r="EUM10" s="14">
        <v>3939.0</v>
      </c>
      <c r="EUN10" s="14">
        <v>3940.0</v>
      </c>
      <c r="EUO10" s="14">
        <v>3941.0</v>
      </c>
      <c r="EUP10" s="14">
        <v>3942.0</v>
      </c>
      <c r="EUQ10" s="14">
        <v>3943.0</v>
      </c>
      <c r="EUR10" s="14">
        <v>3944.0</v>
      </c>
      <c r="EUS10" s="14">
        <v>3945.0</v>
      </c>
      <c r="EUT10" s="14">
        <v>3946.0</v>
      </c>
      <c r="EUU10" s="14">
        <v>3947.0</v>
      </c>
      <c r="EUV10" s="14">
        <v>3948.0</v>
      </c>
      <c r="EUW10" s="14">
        <v>3949.0</v>
      </c>
      <c r="EUX10" s="14">
        <v>3950.0</v>
      </c>
      <c r="EUY10" s="14">
        <v>3951.0</v>
      </c>
      <c r="EUZ10" s="14">
        <v>3952.0</v>
      </c>
      <c r="EVA10" s="14">
        <v>3953.0</v>
      </c>
      <c r="EVB10" s="14">
        <v>3954.0</v>
      </c>
      <c r="EVC10" s="14">
        <v>3955.0</v>
      </c>
      <c r="EVD10" s="14">
        <v>3956.0</v>
      </c>
      <c r="EVE10" s="14">
        <v>3957.0</v>
      </c>
      <c r="EVF10" s="14">
        <v>3958.0</v>
      </c>
      <c r="EVG10" s="14">
        <v>3959.0</v>
      </c>
      <c r="EVH10" s="14">
        <v>3960.0</v>
      </c>
      <c r="EVI10" s="14">
        <v>3961.0</v>
      </c>
      <c r="EVJ10" s="14">
        <v>3962.0</v>
      </c>
      <c r="EVK10" s="14">
        <v>3963.0</v>
      </c>
      <c r="EVL10" s="14">
        <v>3964.0</v>
      </c>
      <c r="EVM10" s="14">
        <v>3965.0</v>
      </c>
      <c r="EVN10" s="14">
        <v>3966.0</v>
      </c>
      <c r="EVO10" s="14">
        <v>3967.0</v>
      </c>
      <c r="EVP10" s="14">
        <v>3968.0</v>
      </c>
      <c r="EVQ10" s="14">
        <v>3969.0</v>
      </c>
      <c r="EVR10" s="14">
        <v>3970.0</v>
      </c>
      <c r="EVS10" s="14">
        <v>3971.0</v>
      </c>
      <c r="EVT10" s="14">
        <v>3972.0</v>
      </c>
      <c r="EVU10" s="14">
        <v>3973.0</v>
      </c>
      <c r="EVV10" s="14">
        <v>3974.0</v>
      </c>
      <c r="EVW10" s="14">
        <v>3975.0</v>
      </c>
      <c r="EVX10" s="14">
        <v>3976.0</v>
      </c>
      <c r="EVY10" s="14">
        <v>3977.0</v>
      </c>
      <c r="EVZ10" s="14">
        <v>3978.0</v>
      </c>
      <c r="EWA10" s="14">
        <v>3979.0</v>
      </c>
      <c r="EWB10" s="14">
        <v>3980.0</v>
      </c>
      <c r="EWC10" s="14">
        <v>3981.0</v>
      </c>
      <c r="EWD10" s="14">
        <v>3982.0</v>
      </c>
      <c r="EWE10" s="14">
        <v>3983.0</v>
      </c>
      <c r="EWF10" s="14">
        <v>3984.0</v>
      </c>
      <c r="EWG10" s="14">
        <v>3985.0</v>
      </c>
      <c r="EWH10" s="14">
        <v>3986.0</v>
      </c>
      <c r="EWI10" s="14">
        <v>3987.0</v>
      </c>
      <c r="EWJ10" s="14">
        <v>3988.0</v>
      </c>
      <c r="EWK10" s="14">
        <v>3989.0</v>
      </c>
      <c r="EWL10" s="14">
        <v>3990.0</v>
      </c>
      <c r="EWM10" s="14">
        <v>3991.0</v>
      </c>
      <c r="EWN10" s="14">
        <v>3992.0</v>
      </c>
      <c r="EWO10" s="14">
        <v>3993.0</v>
      </c>
      <c r="EWP10" s="14">
        <v>3994.0</v>
      </c>
      <c r="EWQ10" s="14">
        <v>3995.0</v>
      </c>
      <c r="EWR10" s="14">
        <v>3996.0</v>
      </c>
      <c r="EWS10" s="14">
        <v>3997.0</v>
      </c>
      <c r="EWT10" s="14">
        <v>3998.0</v>
      </c>
      <c r="EWU10" s="14">
        <v>3999.0</v>
      </c>
      <c r="EWV10" s="14">
        <v>4000.0</v>
      </c>
      <c r="EWW10" s="14">
        <v>4001.0</v>
      </c>
      <c r="EWX10" s="14">
        <v>4002.0</v>
      </c>
      <c r="EWY10" s="14">
        <v>4003.0</v>
      </c>
      <c r="EWZ10" s="14">
        <v>4004.0</v>
      </c>
      <c r="EXA10" s="14">
        <v>4005.0</v>
      </c>
      <c r="EXB10" s="14">
        <v>4006.0</v>
      </c>
      <c r="EXC10" s="14">
        <v>4007.0</v>
      </c>
      <c r="EXD10" s="14">
        <v>4008.0</v>
      </c>
      <c r="EXE10" s="14">
        <v>4009.0</v>
      </c>
      <c r="EXF10" s="14">
        <v>4010.0</v>
      </c>
      <c r="EXG10" s="14">
        <v>4011.0</v>
      </c>
      <c r="EXH10" s="14">
        <v>4012.0</v>
      </c>
      <c r="EXI10" s="14">
        <v>4013.0</v>
      </c>
      <c r="EXJ10" s="14">
        <v>4014.0</v>
      </c>
      <c r="EXK10" s="14">
        <v>4015.0</v>
      </c>
      <c r="EXL10" s="14">
        <v>4016.0</v>
      </c>
      <c r="EXM10" s="14">
        <v>4017.0</v>
      </c>
      <c r="EXN10" s="14">
        <v>4018.0</v>
      </c>
      <c r="EXO10" s="14">
        <v>4019.0</v>
      </c>
      <c r="EXP10" s="14">
        <v>4020.0</v>
      </c>
      <c r="EXQ10" s="14">
        <v>4021.0</v>
      </c>
      <c r="EXR10" s="14">
        <v>4022.0</v>
      </c>
      <c r="EXS10" s="14">
        <v>4023.0</v>
      </c>
      <c r="EXT10" s="14">
        <v>4024.0</v>
      </c>
      <c r="EXU10" s="14">
        <v>4025.0</v>
      </c>
      <c r="EXV10" s="14">
        <v>4026.0</v>
      </c>
      <c r="EXW10" s="14">
        <v>4027.0</v>
      </c>
      <c r="EXX10" s="14">
        <v>4028.0</v>
      </c>
      <c r="EXY10" s="14">
        <v>4029.0</v>
      </c>
      <c r="EXZ10" s="14">
        <v>4030.0</v>
      </c>
      <c r="EYA10" s="14">
        <v>4031.0</v>
      </c>
      <c r="EYB10" s="14">
        <v>4032.0</v>
      </c>
      <c r="EYC10" s="14">
        <v>4033.0</v>
      </c>
      <c r="EYD10" s="14">
        <v>4034.0</v>
      </c>
      <c r="EYE10" s="14">
        <v>4035.0</v>
      </c>
      <c r="EYF10" s="14">
        <v>4036.0</v>
      </c>
      <c r="EYG10" s="14">
        <v>4037.0</v>
      </c>
      <c r="EYH10" s="14">
        <v>4038.0</v>
      </c>
      <c r="EYI10" s="14">
        <v>4039.0</v>
      </c>
      <c r="EYJ10" s="14">
        <v>4040.0</v>
      </c>
      <c r="EYK10" s="14">
        <v>4041.0</v>
      </c>
      <c r="EYL10" s="14">
        <v>4042.0</v>
      </c>
      <c r="EYM10" s="14">
        <v>4043.0</v>
      </c>
      <c r="EYN10" s="14">
        <v>4044.0</v>
      </c>
      <c r="EYO10" s="14">
        <v>4045.0</v>
      </c>
      <c r="EYP10" s="14">
        <v>4046.0</v>
      </c>
      <c r="EYQ10" s="14">
        <v>4047.0</v>
      </c>
      <c r="EYR10" s="14">
        <v>4048.0</v>
      </c>
      <c r="EYS10" s="14">
        <v>4049.0</v>
      </c>
      <c r="EYT10" s="14">
        <v>4050.0</v>
      </c>
      <c r="EYU10" s="14">
        <v>4051.0</v>
      </c>
      <c r="EYV10" s="14">
        <v>4052.0</v>
      </c>
      <c r="EYW10" s="14">
        <v>4053.0</v>
      </c>
      <c r="EYX10" s="14">
        <v>4054.0</v>
      </c>
      <c r="EYY10" s="14">
        <v>4055.0</v>
      </c>
      <c r="EYZ10" s="14">
        <v>4056.0</v>
      </c>
      <c r="EZA10" s="14">
        <v>4057.0</v>
      </c>
      <c r="EZB10" s="14">
        <v>4058.0</v>
      </c>
      <c r="EZC10" s="14">
        <v>4059.0</v>
      </c>
      <c r="EZD10" s="14">
        <v>4060.0</v>
      </c>
      <c r="EZE10" s="14">
        <v>4061.0</v>
      </c>
      <c r="EZF10" s="14">
        <v>4062.0</v>
      </c>
      <c r="EZG10" s="14">
        <v>4063.0</v>
      </c>
      <c r="EZH10" s="14">
        <v>4064.0</v>
      </c>
      <c r="EZI10" s="14">
        <v>4065.0</v>
      </c>
      <c r="EZJ10" s="14">
        <v>4066.0</v>
      </c>
      <c r="EZK10" s="14">
        <v>4067.0</v>
      </c>
      <c r="EZL10" s="14">
        <v>4068.0</v>
      </c>
      <c r="EZM10" s="14">
        <v>4069.0</v>
      </c>
      <c r="EZN10" s="14">
        <v>4070.0</v>
      </c>
      <c r="EZO10" s="14">
        <v>4071.0</v>
      </c>
      <c r="EZP10" s="14">
        <v>4072.0</v>
      </c>
      <c r="EZQ10" s="14">
        <v>4073.0</v>
      </c>
      <c r="EZR10" s="14">
        <v>4074.0</v>
      </c>
      <c r="EZS10" s="14">
        <v>4075.0</v>
      </c>
      <c r="EZT10" s="14">
        <v>4076.0</v>
      </c>
      <c r="EZU10" s="14">
        <v>4077.0</v>
      </c>
      <c r="EZV10" s="14">
        <v>4078.0</v>
      </c>
      <c r="EZW10" s="14">
        <v>4079.0</v>
      </c>
      <c r="EZX10" s="14">
        <v>4080.0</v>
      </c>
      <c r="EZY10" s="14">
        <v>4081.0</v>
      </c>
      <c r="EZZ10" s="14">
        <v>4082.0</v>
      </c>
      <c r="FAA10" s="14">
        <v>4083.0</v>
      </c>
      <c r="FAB10" s="14">
        <v>4084.0</v>
      </c>
      <c r="FAC10" s="14">
        <v>4085.0</v>
      </c>
      <c r="FAD10" s="14">
        <v>4086.0</v>
      </c>
      <c r="FAE10" s="14">
        <v>4087.0</v>
      </c>
      <c r="FAF10" s="14">
        <v>4088.0</v>
      </c>
      <c r="FAG10" s="14">
        <v>4089.0</v>
      </c>
      <c r="FAH10" s="14">
        <v>4090.0</v>
      </c>
      <c r="FAI10" s="14">
        <v>4091.0</v>
      </c>
      <c r="FAJ10" s="14">
        <v>4092.0</v>
      </c>
      <c r="FAK10" s="14">
        <v>4093.0</v>
      </c>
      <c r="FAL10" s="14">
        <v>4094.0</v>
      </c>
      <c r="FAM10" s="14">
        <v>4095.0</v>
      </c>
      <c r="FAN10" s="14">
        <v>4096.0</v>
      </c>
      <c r="FAO10" s="14">
        <v>4097.0</v>
      </c>
      <c r="FAP10" s="14">
        <v>4098.0</v>
      </c>
      <c r="FAQ10" s="14">
        <v>4099.0</v>
      </c>
      <c r="FAR10" s="14">
        <v>4100.0</v>
      </c>
      <c r="FAS10" s="14">
        <v>4101.0</v>
      </c>
      <c r="FAT10" s="14">
        <v>4102.0</v>
      </c>
      <c r="FAU10" s="14">
        <v>4103.0</v>
      </c>
      <c r="FAV10" s="14">
        <v>4104.0</v>
      </c>
      <c r="FAW10" s="14">
        <v>4105.0</v>
      </c>
      <c r="FAX10" s="14">
        <v>4106.0</v>
      </c>
      <c r="FAY10" s="14">
        <v>4107.0</v>
      </c>
      <c r="FAZ10" s="14">
        <v>4108.0</v>
      </c>
      <c r="FBA10" s="14">
        <v>4109.0</v>
      </c>
      <c r="FBB10" s="14">
        <v>4110.0</v>
      </c>
      <c r="FBC10" s="14">
        <v>4111.0</v>
      </c>
      <c r="FBD10" s="14">
        <v>4112.0</v>
      </c>
      <c r="FBE10" s="14">
        <v>4113.0</v>
      </c>
      <c r="FBF10" s="14">
        <v>4114.0</v>
      </c>
      <c r="FBG10" s="14">
        <v>4115.0</v>
      </c>
      <c r="FBH10" s="14">
        <v>4116.0</v>
      </c>
      <c r="FBI10" s="14">
        <v>4117.0</v>
      </c>
      <c r="FBJ10" s="14">
        <v>4118.0</v>
      </c>
      <c r="FBK10" s="14">
        <v>4119.0</v>
      </c>
      <c r="FBL10" s="14">
        <v>4120.0</v>
      </c>
      <c r="FBM10" s="14">
        <v>4121.0</v>
      </c>
      <c r="FBN10" s="14">
        <v>4122.0</v>
      </c>
      <c r="FBO10" s="14">
        <v>4123.0</v>
      </c>
      <c r="FBP10" s="14">
        <v>4124.0</v>
      </c>
      <c r="FBQ10" s="14">
        <v>4125.0</v>
      </c>
      <c r="FBR10" s="14">
        <v>4126.0</v>
      </c>
      <c r="FBS10" s="14">
        <v>4127.0</v>
      </c>
      <c r="FBT10" s="14">
        <v>4128.0</v>
      </c>
      <c r="FBU10" s="14">
        <v>4129.0</v>
      </c>
      <c r="FBV10" s="14">
        <v>4130.0</v>
      </c>
      <c r="FBW10" s="14">
        <v>4131.0</v>
      </c>
      <c r="FBX10" s="14">
        <v>4132.0</v>
      </c>
      <c r="FBY10" s="14">
        <v>4133.0</v>
      </c>
      <c r="FBZ10" s="14">
        <v>4134.0</v>
      </c>
      <c r="FCA10" s="14">
        <v>4135.0</v>
      </c>
      <c r="FCB10" s="14">
        <v>4136.0</v>
      </c>
      <c r="FCC10" s="14">
        <v>4137.0</v>
      </c>
      <c r="FCD10" s="14">
        <v>4138.0</v>
      </c>
      <c r="FCE10" s="14">
        <v>4139.0</v>
      </c>
      <c r="FCF10" s="14">
        <v>4140.0</v>
      </c>
      <c r="FCG10" s="14">
        <v>4141.0</v>
      </c>
      <c r="FCH10" s="14">
        <v>4142.0</v>
      </c>
      <c r="FCI10" s="14">
        <v>4143.0</v>
      </c>
      <c r="FCJ10" s="14">
        <v>4144.0</v>
      </c>
      <c r="FCK10" s="14">
        <v>4145.0</v>
      </c>
      <c r="FCL10" s="14">
        <v>4146.0</v>
      </c>
      <c r="FCM10" s="14">
        <v>4147.0</v>
      </c>
      <c r="FCN10" s="14">
        <v>4148.0</v>
      </c>
      <c r="FCO10" s="14">
        <v>4149.0</v>
      </c>
      <c r="FCP10" s="14">
        <v>4150.0</v>
      </c>
      <c r="FCQ10" s="14">
        <v>4151.0</v>
      </c>
      <c r="FCR10" s="14">
        <v>4152.0</v>
      </c>
      <c r="FCS10" s="14">
        <v>4153.0</v>
      </c>
      <c r="FCT10" s="14">
        <v>4154.0</v>
      </c>
      <c r="FCU10" s="14">
        <v>4155.0</v>
      </c>
      <c r="FCV10" s="14">
        <v>4156.0</v>
      </c>
      <c r="FCW10" s="14">
        <v>4157.0</v>
      </c>
      <c r="FCX10" s="14">
        <v>4158.0</v>
      </c>
      <c r="FCY10" s="14">
        <v>4159.0</v>
      </c>
      <c r="FCZ10" s="14">
        <v>4160.0</v>
      </c>
      <c r="FDA10" s="14">
        <v>4161.0</v>
      </c>
      <c r="FDB10" s="14">
        <v>4162.0</v>
      </c>
      <c r="FDC10" s="14">
        <v>4163.0</v>
      </c>
      <c r="FDD10" s="14">
        <v>4164.0</v>
      </c>
      <c r="FDE10" s="14">
        <v>4165.0</v>
      </c>
      <c r="FDF10" s="14">
        <v>4166.0</v>
      </c>
      <c r="FDG10" s="14">
        <v>4167.0</v>
      </c>
      <c r="FDH10" s="14">
        <v>4168.0</v>
      </c>
      <c r="FDI10" s="14">
        <v>4169.0</v>
      </c>
      <c r="FDJ10" s="14">
        <v>4170.0</v>
      </c>
      <c r="FDK10" s="14">
        <v>4171.0</v>
      </c>
      <c r="FDL10" s="14">
        <v>4172.0</v>
      </c>
      <c r="FDM10" s="14">
        <v>4173.0</v>
      </c>
      <c r="FDN10" s="14">
        <v>4174.0</v>
      </c>
      <c r="FDO10" s="14">
        <v>4175.0</v>
      </c>
      <c r="FDP10" s="14">
        <v>4176.0</v>
      </c>
      <c r="FDQ10" s="14">
        <v>4177.0</v>
      </c>
      <c r="FDR10" s="14">
        <v>4178.0</v>
      </c>
      <c r="FDS10" s="14">
        <v>4179.0</v>
      </c>
      <c r="FDT10" s="14">
        <v>4180.0</v>
      </c>
      <c r="FDU10" s="14">
        <v>4181.0</v>
      </c>
      <c r="FDV10" s="14">
        <v>4182.0</v>
      </c>
      <c r="FDW10" s="14">
        <v>4183.0</v>
      </c>
      <c r="FDX10" s="14">
        <v>4184.0</v>
      </c>
      <c r="FDY10" s="14">
        <v>4185.0</v>
      </c>
      <c r="FDZ10" s="14">
        <v>4186.0</v>
      </c>
      <c r="FEA10" s="14">
        <v>4187.0</v>
      </c>
      <c r="FEB10" s="14">
        <v>4188.0</v>
      </c>
      <c r="FEC10" s="14">
        <v>4189.0</v>
      </c>
      <c r="FED10" s="14">
        <v>4190.0</v>
      </c>
      <c r="FEE10" s="14">
        <v>4191.0</v>
      </c>
      <c r="FEF10" s="14">
        <v>4192.0</v>
      </c>
      <c r="FEG10" s="14">
        <v>4193.0</v>
      </c>
      <c r="FEH10" s="14">
        <v>4194.0</v>
      </c>
      <c r="FEI10" s="14">
        <v>4195.0</v>
      </c>
      <c r="FEJ10" s="14">
        <v>4196.0</v>
      </c>
      <c r="FEK10" s="14">
        <v>4197.0</v>
      </c>
      <c r="FEL10" s="14">
        <v>4198.0</v>
      </c>
      <c r="FEM10" s="14">
        <v>4199.0</v>
      </c>
      <c r="FEN10" s="14">
        <v>4200.0</v>
      </c>
      <c r="FEO10" s="14">
        <v>4201.0</v>
      </c>
      <c r="FEP10" s="14">
        <v>4202.0</v>
      </c>
      <c r="FEQ10" s="14">
        <v>4203.0</v>
      </c>
      <c r="FER10" s="14">
        <v>4204.0</v>
      </c>
      <c r="FES10" s="14">
        <v>4205.0</v>
      </c>
      <c r="FET10" s="14">
        <v>4206.0</v>
      </c>
      <c r="FEU10" s="14">
        <v>4207.0</v>
      </c>
      <c r="FEV10" s="14">
        <v>4208.0</v>
      </c>
      <c r="FEW10" s="14">
        <v>4209.0</v>
      </c>
      <c r="FEX10" s="14">
        <v>4210.0</v>
      </c>
      <c r="FEY10" s="14">
        <v>4211.0</v>
      </c>
      <c r="FEZ10" s="14">
        <v>4212.0</v>
      </c>
      <c r="FFA10" s="14">
        <v>4213.0</v>
      </c>
      <c r="FFB10" s="14">
        <v>4214.0</v>
      </c>
      <c r="FFC10" s="14">
        <v>4215.0</v>
      </c>
      <c r="FFD10" s="14">
        <v>4216.0</v>
      </c>
      <c r="FFE10" s="14">
        <v>4217.0</v>
      </c>
      <c r="FFF10" s="14">
        <v>4218.0</v>
      </c>
      <c r="FFG10" s="14">
        <v>4219.0</v>
      </c>
      <c r="FFH10" s="14">
        <v>4220.0</v>
      </c>
      <c r="FFI10" s="14">
        <v>4221.0</v>
      </c>
      <c r="FFJ10" s="14">
        <v>4222.0</v>
      </c>
      <c r="FFK10" s="14">
        <v>4223.0</v>
      </c>
      <c r="FFL10" s="14">
        <v>4224.0</v>
      </c>
      <c r="FFM10" s="14">
        <v>4225.0</v>
      </c>
      <c r="FFN10" s="14">
        <v>4226.0</v>
      </c>
      <c r="FFO10" s="14">
        <v>4227.0</v>
      </c>
      <c r="FFP10" s="14">
        <v>4228.0</v>
      </c>
      <c r="FFQ10" s="14">
        <v>4229.0</v>
      </c>
      <c r="FFR10" s="14">
        <v>4230.0</v>
      </c>
      <c r="FFS10" s="14">
        <v>4231.0</v>
      </c>
      <c r="FFT10" s="14">
        <v>4232.0</v>
      </c>
      <c r="FFU10" s="14">
        <v>4233.0</v>
      </c>
      <c r="FFV10" s="14">
        <v>4234.0</v>
      </c>
      <c r="FFW10" s="14">
        <v>4235.0</v>
      </c>
      <c r="FFX10" s="14">
        <v>4236.0</v>
      </c>
      <c r="FFY10" s="14">
        <v>4237.0</v>
      </c>
      <c r="FFZ10" s="14">
        <v>4238.0</v>
      </c>
      <c r="FGA10" s="14">
        <v>4239.0</v>
      </c>
      <c r="FGB10" s="14">
        <v>4240.0</v>
      </c>
      <c r="FGC10" s="14">
        <v>4241.0</v>
      </c>
      <c r="FGD10" s="14">
        <v>4242.0</v>
      </c>
      <c r="FGE10" s="14">
        <v>4243.0</v>
      </c>
      <c r="FGF10" s="14">
        <v>4244.0</v>
      </c>
      <c r="FGG10" s="14">
        <v>4245.0</v>
      </c>
      <c r="FGH10" s="14">
        <v>4246.0</v>
      </c>
      <c r="FGI10" s="14">
        <v>4247.0</v>
      </c>
      <c r="FGJ10" s="14">
        <v>4248.0</v>
      </c>
      <c r="FGK10" s="14">
        <v>4249.0</v>
      </c>
      <c r="FGL10" s="14">
        <v>4250.0</v>
      </c>
      <c r="FGM10" s="14">
        <v>4251.0</v>
      </c>
      <c r="FGN10" s="14">
        <v>4252.0</v>
      </c>
      <c r="FGO10" s="14">
        <v>4253.0</v>
      </c>
      <c r="FGP10" s="14">
        <v>4254.0</v>
      </c>
      <c r="FGQ10" s="14">
        <v>4255.0</v>
      </c>
      <c r="FGR10" s="14">
        <v>4256.0</v>
      </c>
      <c r="FGS10" s="14">
        <v>4257.0</v>
      </c>
      <c r="FGT10" s="14">
        <v>4258.0</v>
      </c>
      <c r="FGU10" s="14">
        <v>4259.0</v>
      </c>
      <c r="FGV10" s="14">
        <v>4260.0</v>
      </c>
      <c r="FGW10" s="14">
        <v>4261.0</v>
      </c>
      <c r="FGX10" s="14">
        <v>4262.0</v>
      </c>
      <c r="FGY10" s="14">
        <v>4263.0</v>
      </c>
      <c r="FGZ10" s="14">
        <v>4264.0</v>
      </c>
      <c r="FHA10" s="14">
        <v>4265.0</v>
      </c>
      <c r="FHB10" s="14">
        <v>4266.0</v>
      </c>
      <c r="FHC10" s="14">
        <v>4267.0</v>
      </c>
      <c r="FHD10" s="14">
        <v>4268.0</v>
      </c>
      <c r="FHE10" s="14">
        <v>4269.0</v>
      </c>
      <c r="FHF10" s="14">
        <v>4270.0</v>
      </c>
      <c r="FHG10" s="14">
        <v>4271.0</v>
      </c>
      <c r="FHH10" s="14">
        <v>4272.0</v>
      </c>
      <c r="FHI10" s="14">
        <v>4273.0</v>
      </c>
      <c r="FHJ10" s="14">
        <v>4274.0</v>
      </c>
      <c r="FHK10" s="14">
        <v>4275.0</v>
      </c>
      <c r="FHL10" s="14">
        <v>4276.0</v>
      </c>
      <c r="FHM10" s="14">
        <v>4277.0</v>
      </c>
      <c r="FHN10" s="14">
        <v>4278.0</v>
      </c>
      <c r="FHO10" s="14">
        <v>4279.0</v>
      </c>
      <c r="FHP10" s="14">
        <v>4280.0</v>
      </c>
      <c r="FHQ10" s="14">
        <v>4281.0</v>
      </c>
      <c r="FHR10" s="14">
        <v>4282.0</v>
      </c>
      <c r="FHS10" s="14">
        <v>4283.0</v>
      </c>
      <c r="FHT10" s="14">
        <v>4284.0</v>
      </c>
      <c r="FHU10" s="14">
        <v>4285.0</v>
      </c>
      <c r="FHV10" s="14">
        <v>4286.0</v>
      </c>
      <c r="FHW10" s="14">
        <v>4287.0</v>
      </c>
      <c r="FHX10" s="14">
        <v>4288.0</v>
      </c>
      <c r="FHY10" s="14">
        <v>4289.0</v>
      </c>
      <c r="FHZ10" s="14">
        <v>4290.0</v>
      </c>
      <c r="FIA10" s="14">
        <v>4291.0</v>
      </c>
      <c r="FIB10" s="14">
        <v>4292.0</v>
      </c>
      <c r="FIC10" s="14">
        <v>4293.0</v>
      </c>
      <c r="FID10" s="14">
        <v>4294.0</v>
      </c>
      <c r="FIE10" s="14">
        <v>4295.0</v>
      </c>
      <c r="FIF10" s="14">
        <v>4296.0</v>
      </c>
      <c r="FIG10" s="14">
        <v>4297.0</v>
      </c>
      <c r="FIH10" s="14">
        <v>4298.0</v>
      </c>
      <c r="FII10" s="14">
        <v>4299.0</v>
      </c>
      <c r="FIJ10" s="14">
        <v>4300.0</v>
      </c>
      <c r="FIK10" s="14">
        <v>4301.0</v>
      </c>
      <c r="FIL10" s="14">
        <v>4302.0</v>
      </c>
      <c r="FIM10" s="14">
        <v>4303.0</v>
      </c>
      <c r="FIN10" s="14">
        <v>4304.0</v>
      </c>
      <c r="FIO10" s="14">
        <v>4305.0</v>
      </c>
      <c r="FIP10" s="14">
        <v>4306.0</v>
      </c>
      <c r="FIQ10" s="14">
        <v>4307.0</v>
      </c>
      <c r="FIR10" s="14">
        <v>4308.0</v>
      </c>
      <c r="FIS10" s="14">
        <v>4309.0</v>
      </c>
      <c r="FIT10" s="14">
        <v>4310.0</v>
      </c>
      <c r="FIU10" s="14">
        <v>4311.0</v>
      </c>
      <c r="FIV10" s="14">
        <v>4312.0</v>
      </c>
      <c r="FIW10" s="14">
        <v>4313.0</v>
      </c>
      <c r="FIX10" s="14">
        <v>4314.0</v>
      </c>
      <c r="FIY10" s="14">
        <v>4315.0</v>
      </c>
      <c r="FIZ10" s="14">
        <v>4316.0</v>
      </c>
      <c r="FJA10" s="14">
        <v>4317.0</v>
      </c>
      <c r="FJB10" s="14">
        <v>4318.0</v>
      </c>
      <c r="FJC10" s="14">
        <v>4319.0</v>
      </c>
      <c r="FJD10" s="14">
        <v>4320.0</v>
      </c>
      <c r="FJE10" s="14">
        <v>4321.0</v>
      </c>
      <c r="FJF10" s="14">
        <v>4322.0</v>
      </c>
      <c r="FJG10" s="14">
        <v>4323.0</v>
      </c>
      <c r="FJH10" s="14">
        <v>4324.0</v>
      </c>
      <c r="FJI10" s="14">
        <v>4325.0</v>
      </c>
      <c r="FJJ10" s="14">
        <v>4326.0</v>
      </c>
      <c r="FJK10" s="14">
        <v>4327.0</v>
      </c>
      <c r="FJL10" s="14">
        <v>4328.0</v>
      </c>
      <c r="FJM10" s="14">
        <v>4329.0</v>
      </c>
      <c r="FJN10" s="14">
        <v>4330.0</v>
      </c>
      <c r="FJO10" s="14">
        <v>4331.0</v>
      </c>
      <c r="FJP10" s="14">
        <v>4332.0</v>
      </c>
      <c r="FJQ10" s="14">
        <v>4333.0</v>
      </c>
      <c r="FJR10" s="14">
        <v>4334.0</v>
      </c>
      <c r="FJS10" s="14">
        <v>4335.0</v>
      </c>
      <c r="FJT10" s="14">
        <v>4336.0</v>
      </c>
      <c r="FJU10" s="14">
        <v>4337.0</v>
      </c>
      <c r="FJV10" s="14">
        <v>4338.0</v>
      </c>
      <c r="FJW10" s="14">
        <v>4339.0</v>
      </c>
      <c r="FJX10" s="14">
        <v>4340.0</v>
      </c>
      <c r="FJY10" s="14">
        <v>4341.0</v>
      </c>
      <c r="FJZ10" s="14">
        <v>4342.0</v>
      </c>
      <c r="FKA10" s="14">
        <v>4343.0</v>
      </c>
      <c r="FKB10" s="14">
        <v>4344.0</v>
      </c>
      <c r="FKC10" s="14">
        <v>4345.0</v>
      </c>
      <c r="FKD10" s="14">
        <v>4346.0</v>
      </c>
      <c r="FKE10" s="14">
        <v>4347.0</v>
      </c>
      <c r="FKF10" s="14">
        <v>4348.0</v>
      </c>
      <c r="FKG10" s="14">
        <v>4349.0</v>
      </c>
      <c r="FKH10" s="14">
        <v>4350.0</v>
      </c>
      <c r="FKI10" s="14">
        <v>4351.0</v>
      </c>
      <c r="FKJ10" s="14">
        <v>4352.0</v>
      </c>
      <c r="FKK10" s="14">
        <v>4353.0</v>
      </c>
      <c r="FKL10" s="14">
        <v>4354.0</v>
      </c>
      <c r="FKM10" s="14">
        <v>4355.0</v>
      </c>
      <c r="FKN10" s="14">
        <v>4356.0</v>
      </c>
      <c r="FKO10" s="14">
        <v>4357.0</v>
      </c>
      <c r="FKP10" s="14">
        <v>4358.0</v>
      </c>
      <c r="FKQ10" s="14">
        <v>4359.0</v>
      </c>
      <c r="FKR10" s="14">
        <v>4360.0</v>
      </c>
      <c r="FKS10" s="14">
        <v>4361.0</v>
      </c>
      <c r="FKT10" s="14">
        <v>4362.0</v>
      </c>
      <c r="FKU10" s="14">
        <v>4363.0</v>
      </c>
      <c r="FKV10" s="14">
        <v>4364.0</v>
      </c>
      <c r="FKW10" s="14">
        <v>4365.0</v>
      </c>
      <c r="FKX10" s="14">
        <v>4366.0</v>
      </c>
      <c r="FKY10" s="14">
        <v>4367.0</v>
      </c>
      <c r="FKZ10" s="14">
        <v>4368.0</v>
      </c>
      <c r="FLA10" s="14">
        <v>4369.0</v>
      </c>
      <c r="FLB10" s="14">
        <v>4370.0</v>
      </c>
      <c r="FLC10" s="14">
        <v>4371.0</v>
      </c>
      <c r="FLD10" s="14">
        <v>4372.0</v>
      </c>
      <c r="FLE10" s="14">
        <v>4373.0</v>
      </c>
      <c r="FLF10" s="14">
        <v>4374.0</v>
      </c>
      <c r="FLG10" s="14">
        <v>4375.0</v>
      </c>
      <c r="FLH10" s="14">
        <v>4376.0</v>
      </c>
      <c r="FLI10" s="14">
        <v>4377.0</v>
      </c>
      <c r="FLJ10" s="14">
        <v>4378.0</v>
      </c>
      <c r="FLK10" s="14">
        <v>4379.0</v>
      </c>
      <c r="FLL10" s="14">
        <v>4380.0</v>
      </c>
      <c r="FLM10" s="14">
        <v>4381.0</v>
      </c>
      <c r="FLN10" s="14">
        <v>4382.0</v>
      </c>
      <c r="FLO10" s="14">
        <v>4383.0</v>
      </c>
      <c r="FLP10" s="14">
        <v>4384.0</v>
      </c>
      <c r="FLQ10" s="14">
        <v>4385.0</v>
      </c>
      <c r="FLR10" s="14">
        <v>4386.0</v>
      </c>
      <c r="FLS10" s="14">
        <v>4387.0</v>
      </c>
      <c r="FLT10" s="14">
        <v>4388.0</v>
      </c>
      <c r="FLU10" s="14">
        <v>4389.0</v>
      </c>
      <c r="FLV10" s="14">
        <v>4390.0</v>
      </c>
      <c r="FLW10" s="14">
        <v>4391.0</v>
      </c>
      <c r="FLX10" s="14">
        <v>4392.0</v>
      </c>
      <c r="FLY10" s="14">
        <v>4393.0</v>
      </c>
      <c r="FLZ10" s="14">
        <v>4394.0</v>
      </c>
      <c r="FMA10" s="14">
        <v>4395.0</v>
      </c>
      <c r="FMB10" s="14">
        <v>4396.0</v>
      </c>
      <c r="FMC10" s="14">
        <v>4397.0</v>
      </c>
      <c r="FMD10" s="14">
        <v>4398.0</v>
      </c>
      <c r="FME10" s="14">
        <v>4399.0</v>
      </c>
      <c r="FMF10" s="14">
        <v>4400.0</v>
      </c>
      <c r="FMG10" s="14">
        <v>4401.0</v>
      </c>
      <c r="FMH10" s="14">
        <v>4402.0</v>
      </c>
      <c r="FMI10" s="14">
        <v>4403.0</v>
      </c>
      <c r="FMJ10" s="14">
        <v>4404.0</v>
      </c>
      <c r="FMK10" s="14">
        <v>4405.0</v>
      </c>
      <c r="FML10" s="14">
        <v>4406.0</v>
      </c>
      <c r="FMM10" s="14">
        <v>4407.0</v>
      </c>
      <c r="FMN10" s="14">
        <v>4408.0</v>
      </c>
      <c r="FMO10" s="14">
        <v>4409.0</v>
      </c>
      <c r="FMP10" s="14">
        <v>4410.0</v>
      </c>
      <c r="FMQ10" s="14">
        <v>4411.0</v>
      </c>
      <c r="FMR10" s="14">
        <v>4412.0</v>
      </c>
      <c r="FMS10" s="14">
        <v>4413.0</v>
      </c>
      <c r="FMT10" s="14">
        <v>4414.0</v>
      </c>
      <c r="FMU10" s="14">
        <v>4415.0</v>
      </c>
      <c r="FMV10" s="14">
        <v>4416.0</v>
      </c>
      <c r="FMW10" s="14">
        <v>4417.0</v>
      </c>
      <c r="FMX10" s="14">
        <v>4418.0</v>
      </c>
      <c r="FMY10" s="14">
        <v>4419.0</v>
      </c>
      <c r="FMZ10" s="14">
        <v>4420.0</v>
      </c>
      <c r="FNA10" s="14">
        <v>4421.0</v>
      </c>
      <c r="FNB10" s="14">
        <v>4422.0</v>
      </c>
      <c r="FNC10" s="14">
        <v>4423.0</v>
      </c>
      <c r="FND10" s="14">
        <v>4424.0</v>
      </c>
      <c r="FNE10" s="14">
        <v>4425.0</v>
      </c>
      <c r="FNF10" s="14">
        <v>4426.0</v>
      </c>
      <c r="FNG10" s="14">
        <v>4427.0</v>
      </c>
      <c r="FNH10" s="14">
        <v>4428.0</v>
      </c>
      <c r="FNI10" s="14">
        <v>4429.0</v>
      </c>
      <c r="FNJ10" s="14">
        <v>4430.0</v>
      </c>
      <c r="FNK10" s="14">
        <v>4431.0</v>
      </c>
      <c r="FNL10" s="14">
        <v>4432.0</v>
      </c>
      <c r="FNM10" s="14">
        <v>4433.0</v>
      </c>
      <c r="FNN10" s="14">
        <v>4434.0</v>
      </c>
      <c r="FNO10" s="14">
        <v>4435.0</v>
      </c>
      <c r="FNP10" s="14">
        <v>4436.0</v>
      </c>
      <c r="FNQ10" s="14">
        <v>4437.0</v>
      </c>
      <c r="FNR10" s="14">
        <v>4438.0</v>
      </c>
      <c r="FNS10" s="14">
        <v>4439.0</v>
      </c>
      <c r="FNT10" s="14">
        <v>4440.0</v>
      </c>
      <c r="FNU10" s="14">
        <v>4441.0</v>
      </c>
      <c r="FNV10" s="14">
        <v>4442.0</v>
      </c>
      <c r="FNW10" s="14">
        <v>4443.0</v>
      </c>
      <c r="FNX10" s="14">
        <v>4444.0</v>
      </c>
      <c r="FNY10" s="14">
        <v>4445.0</v>
      </c>
      <c r="FNZ10" s="14">
        <v>4446.0</v>
      </c>
      <c r="FOA10" s="14">
        <v>4447.0</v>
      </c>
      <c r="FOB10" s="14">
        <v>4448.0</v>
      </c>
      <c r="FOC10" s="14">
        <v>4449.0</v>
      </c>
      <c r="FOD10" s="14">
        <v>4450.0</v>
      </c>
      <c r="FOE10" s="14">
        <v>4451.0</v>
      </c>
      <c r="FOF10" s="14">
        <v>4452.0</v>
      </c>
      <c r="FOG10" s="14">
        <v>4453.0</v>
      </c>
      <c r="FOH10" s="14">
        <v>4454.0</v>
      </c>
      <c r="FOI10" s="14">
        <v>4455.0</v>
      </c>
      <c r="FOJ10" s="14">
        <v>4456.0</v>
      </c>
      <c r="FOK10" s="14">
        <v>4457.0</v>
      </c>
      <c r="FOL10" s="14">
        <v>4458.0</v>
      </c>
      <c r="FOM10" s="14">
        <v>4459.0</v>
      </c>
      <c r="FON10" s="14">
        <v>4460.0</v>
      </c>
      <c r="FOO10" s="14">
        <v>4461.0</v>
      </c>
      <c r="FOP10" s="14">
        <v>4462.0</v>
      </c>
      <c r="FOQ10" s="14">
        <v>4463.0</v>
      </c>
      <c r="FOR10" s="14">
        <v>4464.0</v>
      </c>
      <c r="FOS10" s="14">
        <v>4465.0</v>
      </c>
      <c r="FOT10" s="14">
        <v>4466.0</v>
      </c>
      <c r="FOU10" s="14">
        <v>4467.0</v>
      </c>
      <c r="FOV10" s="14">
        <v>4468.0</v>
      </c>
      <c r="FOW10" s="14">
        <v>4469.0</v>
      </c>
      <c r="FOX10" s="14">
        <v>4470.0</v>
      </c>
      <c r="FOY10" s="14">
        <v>4471.0</v>
      </c>
      <c r="FOZ10" s="14">
        <v>4472.0</v>
      </c>
      <c r="FPA10" s="14">
        <v>4473.0</v>
      </c>
      <c r="FPB10" s="14">
        <v>4474.0</v>
      </c>
      <c r="FPC10" s="14">
        <v>4475.0</v>
      </c>
      <c r="FPD10" s="14">
        <v>4476.0</v>
      </c>
      <c r="FPE10" s="14">
        <v>4477.0</v>
      </c>
      <c r="FPF10" s="14">
        <v>4478.0</v>
      </c>
      <c r="FPG10" s="14">
        <v>4479.0</v>
      </c>
      <c r="FPH10" s="14">
        <v>4480.0</v>
      </c>
      <c r="FPI10" s="14">
        <v>4481.0</v>
      </c>
      <c r="FPJ10" s="14">
        <v>4482.0</v>
      </c>
      <c r="FPK10" s="14">
        <v>4483.0</v>
      </c>
      <c r="FPL10" s="14">
        <v>4484.0</v>
      </c>
      <c r="FPM10" s="14">
        <v>4485.0</v>
      </c>
      <c r="FPN10" s="14">
        <v>4486.0</v>
      </c>
      <c r="FPO10" s="14">
        <v>4487.0</v>
      </c>
      <c r="FPP10" s="14">
        <v>4488.0</v>
      </c>
      <c r="FPQ10" s="14">
        <v>4489.0</v>
      </c>
      <c r="FPR10" s="14">
        <v>4490.0</v>
      </c>
      <c r="FPS10" s="14">
        <v>4491.0</v>
      </c>
      <c r="FPT10" s="14">
        <v>4492.0</v>
      </c>
      <c r="FPU10" s="14">
        <v>4493.0</v>
      </c>
      <c r="FPV10" s="14">
        <v>4494.0</v>
      </c>
      <c r="FPW10" s="14">
        <v>4495.0</v>
      </c>
      <c r="FPX10" s="14">
        <v>4496.0</v>
      </c>
      <c r="FPY10" s="14">
        <v>4497.0</v>
      </c>
      <c r="FPZ10" s="14">
        <v>4498.0</v>
      </c>
      <c r="FQA10" s="14">
        <v>4499.0</v>
      </c>
      <c r="FQB10" s="14">
        <v>4500.0</v>
      </c>
      <c r="FQC10" s="14">
        <v>4501.0</v>
      </c>
      <c r="FQD10" s="14">
        <v>4502.0</v>
      </c>
      <c r="FQE10" s="14">
        <v>4503.0</v>
      </c>
      <c r="FQF10" s="14">
        <v>4504.0</v>
      </c>
      <c r="FQG10" s="14">
        <v>4505.0</v>
      </c>
      <c r="FQH10" s="14">
        <v>4506.0</v>
      </c>
      <c r="FQI10" s="14">
        <v>4507.0</v>
      </c>
      <c r="FQJ10" s="14">
        <v>4508.0</v>
      </c>
      <c r="FQK10" s="14">
        <v>4509.0</v>
      </c>
      <c r="FQL10" s="14">
        <v>4510.0</v>
      </c>
      <c r="FQM10" s="14">
        <v>4511.0</v>
      </c>
      <c r="FQN10" s="14">
        <v>4512.0</v>
      </c>
      <c r="FQO10" s="14">
        <v>4513.0</v>
      </c>
      <c r="FQP10" s="14">
        <v>4514.0</v>
      </c>
      <c r="FQQ10" s="14">
        <v>4515.0</v>
      </c>
      <c r="FQR10" s="14">
        <v>4516.0</v>
      </c>
      <c r="FQS10" s="14">
        <v>4517.0</v>
      </c>
      <c r="FQT10" s="14">
        <v>4518.0</v>
      </c>
      <c r="FQU10" s="14">
        <v>4519.0</v>
      </c>
      <c r="FQV10" s="14">
        <v>4520.0</v>
      </c>
      <c r="FQW10" s="14">
        <v>4521.0</v>
      </c>
      <c r="FQX10" s="14">
        <v>4522.0</v>
      </c>
      <c r="FQY10" s="14">
        <v>4523.0</v>
      </c>
      <c r="FQZ10" s="14">
        <v>4524.0</v>
      </c>
      <c r="FRA10" s="14">
        <v>4525.0</v>
      </c>
      <c r="FRB10" s="14">
        <v>4526.0</v>
      </c>
      <c r="FRC10" s="14">
        <v>4527.0</v>
      </c>
      <c r="FRD10" s="14">
        <v>4528.0</v>
      </c>
      <c r="FRE10" s="14">
        <v>4529.0</v>
      </c>
      <c r="FRF10" s="14">
        <v>4530.0</v>
      </c>
      <c r="FRG10" s="14">
        <v>4531.0</v>
      </c>
      <c r="FRH10" s="14">
        <v>4532.0</v>
      </c>
      <c r="FRI10" s="14">
        <v>4533.0</v>
      </c>
      <c r="FRJ10" s="14">
        <v>4534.0</v>
      </c>
      <c r="FRK10" s="14">
        <v>4535.0</v>
      </c>
      <c r="FRL10" s="14">
        <v>4536.0</v>
      </c>
      <c r="FRM10" s="14">
        <v>4537.0</v>
      </c>
      <c r="FRN10" s="14">
        <v>4538.0</v>
      </c>
      <c r="FRO10" s="14">
        <v>4539.0</v>
      </c>
      <c r="FRP10" s="14">
        <v>4540.0</v>
      </c>
      <c r="FRQ10" s="14">
        <v>4541.0</v>
      </c>
      <c r="FRR10" s="14">
        <v>4542.0</v>
      </c>
      <c r="FRS10" s="14">
        <v>4543.0</v>
      </c>
      <c r="FRT10" s="14">
        <v>4544.0</v>
      </c>
      <c r="FRU10" s="14">
        <v>4545.0</v>
      </c>
      <c r="FRV10" s="14">
        <v>4546.0</v>
      </c>
      <c r="FRW10" s="14">
        <v>4547.0</v>
      </c>
      <c r="FRX10" s="14">
        <v>4548.0</v>
      </c>
      <c r="FRY10" s="14">
        <v>4549.0</v>
      </c>
      <c r="FRZ10" s="14">
        <v>4550.0</v>
      </c>
      <c r="FSA10" s="14">
        <v>4551.0</v>
      </c>
      <c r="FSB10" s="14">
        <v>4552.0</v>
      </c>
      <c r="FSC10" s="14">
        <v>4553.0</v>
      </c>
      <c r="FSD10" s="14">
        <v>4554.0</v>
      </c>
      <c r="FSE10" s="14">
        <v>4555.0</v>
      </c>
      <c r="FSF10" s="14">
        <v>4556.0</v>
      </c>
      <c r="FSG10" s="14">
        <v>4557.0</v>
      </c>
      <c r="FSH10" s="14">
        <v>4558.0</v>
      </c>
      <c r="FSI10" s="14">
        <v>4559.0</v>
      </c>
      <c r="FSJ10" s="14">
        <v>4560.0</v>
      </c>
      <c r="FSK10" s="14">
        <v>4561.0</v>
      </c>
      <c r="FSL10" s="14">
        <v>4562.0</v>
      </c>
      <c r="FSM10" s="14">
        <v>4563.0</v>
      </c>
      <c r="FSN10" s="14">
        <v>4564.0</v>
      </c>
      <c r="FSO10" s="14">
        <v>4565.0</v>
      </c>
      <c r="FSP10" s="14">
        <v>4566.0</v>
      </c>
      <c r="FSQ10" s="14">
        <v>4567.0</v>
      </c>
      <c r="FSR10" s="14">
        <v>4568.0</v>
      </c>
      <c r="FSS10" s="14">
        <v>4569.0</v>
      </c>
      <c r="FST10" s="14">
        <v>4570.0</v>
      </c>
      <c r="FSU10" s="14">
        <v>4571.0</v>
      </c>
      <c r="FSV10" s="14">
        <v>4572.0</v>
      </c>
      <c r="FSW10" s="14">
        <v>4573.0</v>
      </c>
      <c r="FSX10" s="14">
        <v>4574.0</v>
      </c>
      <c r="FSY10" s="14">
        <v>4575.0</v>
      </c>
      <c r="FSZ10" s="14">
        <v>4576.0</v>
      </c>
      <c r="FTA10" s="14">
        <v>4577.0</v>
      </c>
      <c r="FTB10" s="14">
        <v>4578.0</v>
      </c>
      <c r="FTC10" s="14">
        <v>4579.0</v>
      </c>
      <c r="FTD10" s="14">
        <v>4580.0</v>
      </c>
      <c r="FTE10" s="14">
        <v>4581.0</v>
      </c>
      <c r="FTF10" s="14">
        <v>4582.0</v>
      </c>
      <c r="FTG10" s="14">
        <v>4583.0</v>
      </c>
      <c r="FTH10" s="14">
        <v>4584.0</v>
      </c>
      <c r="FTI10" s="14">
        <v>4585.0</v>
      </c>
      <c r="FTJ10" s="14">
        <v>4586.0</v>
      </c>
      <c r="FTK10" s="14">
        <v>4587.0</v>
      </c>
      <c r="FTL10" s="14">
        <v>4588.0</v>
      </c>
      <c r="FTM10" s="14">
        <v>4589.0</v>
      </c>
      <c r="FTN10" s="14">
        <v>4590.0</v>
      </c>
      <c r="FTO10" s="14">
        <v>4591.0</v>
      </c>
      <c r="FTP10" s="14">
        <v>4592.0</v>
      </c>
      <c r="FTQ10" s="14">
        <v>4593.0</v>
      </c>
      <c r="FTR10" s="14">
        <v>4594.0</v>
      </c>
      <c r="FTS10" s="14">
        <v>4595.0</v>
      </c>
      <c r="FTT10" s="14">
        <v>4596.0</v>
      </c>
      <c r="FTU10" s="14">
        <v>4597.0</v>
      </c>
      <c r="FTV10" s="14">
        <v>4598.0</v>
      </c>
      <c r="FTW10" s="14">
        <v>4599.0</v>
      </c>
      <c r="FTX10" s="14">
        <v>4600.0</v>
      </c>
      <c r="FTY10" s="14">
        <v>4601.0</v>
      </c>
      <c r="FTZ10" s="14">
        <v>4602.0</v>
      </c>
      <c r="FUA10" s="14">
        <v>4603.0</v>
      </c>
      <c r="FUB10" s="14">
        <v>4604.0</v>
      </c>
      <c r="FUC10" s="14">
        <v>4605.0</v>
      </c>
      <c r="FUD10" s="14">
        <v>4606.0</v>
      </c>
      <c r="FUE10" s="14">
        <v>4607.0</v>
      </c>
      <c r="FUF10" s="14">
        <v>4608.0</v>
      </c>
      <c r="FUG10" s="14">
        <v>4609.0</v>
      </c>
      <c r="FUH10" s="14">
        <v>4610.0</v>
      </c>
      <c r="FUI10" s="14">
        <v>4611.0</v>
      </c>
      <c r="FUJ10" s="14">
        <v>4612.0</v>
      </c>
      <c r="FUK10" s="14">
        <v>4613.0</v>
      </c>
      <c r="FUL10" s="14">
        <v>4614.0</v>
      </c>
      <c r="FUM10" s="14">
        <v>4615.0</v>
      </c>
      <c r="FUN10" s="14">
        <v>4616.0</v>
      </c>
      <c r="FUO10" s="14">
        <v>4617.0</v>
      </c>
      <c r="FUP10" s="14">
        <v>4618.0</v>
      </c>
      <c r="FUQ10" s="14">
        <v>4619.0</v>
      </c>
      <c r="FUR10" s="14">
        <v>4620.0</v>
      </c>
      <c r="FUS10" s="14">
        <v>4621.0</v>
      </c>
      <c r="FUT10" s="14">
        <v>4622.0</v>
      </c>
      <c r="FUU10" s="14">
        <v>4623.0</v>
      </c>
      <c r="FUV10" s="14">
        <v>4624.0</v>
      </c>
      <c r="FUW10" s="14">
        <v>4625.0</v>
      </c>
      <c r="FUX10" s="14">
        <v>4626.0</v>
      </c>
      <c r="FUY10" s="14">
        <v>4627.0</v>
      </c>
      <c r="FUZ10" s="14">
        <v>4628.0</v>
      </c>
      <c r="FVA10" s="14">
        <v>4629.0</v>
      </c>
      <c r="FVB10" s="14">
        <v>4630.0</v>
      </c>
      <c r="FVC10" s="14">
        <v>4631.0</v>
      </c>
      <c r="FVD10" s="14">
        <v>4632.0</v>
      </c>
      <c r="FVE10" s="14">
        <v>4633.0</v>
      </c>
      <c r="FVF10" s="14">
        <v>4634.0</v>
      </c>
      <c r="FVG10" s="14">
        <v>4635.0</v>
      </c>
      <c r="FVH10" s="14">
        <v>4636.0</v>
      </c>
      <c r="FVI10" s="14">
        <v>4637.0</v>
      </c>
      <c r="FVJ10" s="14">
        <v>4638.0</v>
      </c>
      <c r="FVK10" s="14">
        <v>4639.0</v>
      </c>
      <c r="FVL10" s="14">
        <v>4640.0</v>
      </c>
      <c r="FVM10" s="14">
        <v>4641.0</v>
      </c>
      <c r="FVN10" s="14">
        <v>4642.0</v>
      </c>
      <c r="FVO10" s="14">
        <v>4643.0</v>
      </c>
      <c r="FVP10" s="14">
        <v>4644.0</v>
      </c>
      <c r="FVQ10" s="14">
        <v>4645.0</v>
      </c>
      <c r="FVR10" s="14">
        <v>4646.0</v>
      </c>
      <c r="FVS10" s="14">
        <v>4647.0</v>
      </c>
      <c r="FVT10" s="14">
        <v>4648.0</v>
      </c>
      <c r="FVU10" s="14">
        <v>4649.0</v>
      </c>
      <c r="FVV10" s="14">
        <v>4650.0</v>
      </c>
      <c r="FVW10" s="14">
        <v>4651.0</v>
      </c>
      <c r="FVX10" s="14">
        <v>4652.0</v>
      </c>
      <c r="FVY10" s="14">
        <v>4653.0</v>
      </c>
      <c r="FVZ10" s="14">
        <v>4654.0</v>
      </c>
      <c r="FWA10" s="14">
        <v>4655.0</v>
      </c>
      <c r="FWB10" s="14">
        <v>4656.0</v>
      </c>
      <c r="FWC10" s="14">
        <v>4657.0</v>
      </c>
      <c r="FWD10" s="14">
        <v>4658.0</v>
      </c>
      <c r="FWE10" s="14">
        <v>4659.0</v>
      </c>
      <c r="FWF10" s="14">
        <v>4660.0</v>
      </c>
      <c r="FWG10" s="14">
        <v>4661.0</v>
      </c>
      <c r="FWH10" s="14">
        <v>4662.0</v>
      </c>
      <c r="FWI10" s="14">
        <v>4663.0</v>
      </c>
      <c r="FWJ10" s="14">
        <v>4664.0</v>
      </c>
      <c r="FWK10" s="14">
        <v>4665.0</v>
      </c>
      <c r="FWL10" s="14">
        <v>4666.0</v>
      </c>
      <c r="FWM10" s="14">
        <v>4667.0</v>
      </c>
      <c r="FWN10" s="14">
        <v>4668.0</v>
      </c>
      <c r="FWO10" s="14">
        <v>4669.0</v>
      </c>
      <c r="FWP10" s="14">
        <v>4670.0</v>
      </c>
      <c r="FWQ10" s="14">
        <v>4671.0</v>
      </c>
      <c r="FWR10" s="14">
        <v>4672.0</v>
      </c>
      <c r="FWS10" s="14">
        <v>4673.0</v>
      </c>
      <c r="FWT10" s="14">
        <v>4674.0</v>
      </c>
      <c r="FWU10" s="14">
        <v>4675.0</v>
      </c>
      <c r="FWV10" s="14">
        <v>4676.0</v>
      </c>
      <c r="FWW10" s="14">
        <v>4677.0</v>
      </c>
      <c r="FWX10" s="14">
        <v>4678.0</v>
      </c>
      <c r="FWY10" s="14">
        <v>4679.0</v>
      </c>
      <c r="FWZ10" s="14">
        <v>4680.0</v>
      </c>
      <c r="FXA10" s="14">
        <v>4681.0</v>
      </c>
      <c r="FXB10" s="14">
        <v>4682.0</v>
      </c>
      <c r="FXC10" s="14">
        <v>4683.0</v>
      </c>
      <c r="FXD10" s="14">
        <v>4684.0</v>
      </c>
      <c r="FXE10" s="14">
        <v>4685.0</v>
      </c>
      <c r="FXF10" s="14">
        <v>4686.0</v>
      </c>
      <c r="FXG10" s="14">
        <v>4687.0</v>
      </c>
      <c r="FXH10" s="14">
        <v>4688.0</v>
      </c>
      <c r="FXI10" s="14">
        <v>4689.0</v>
      </c>
      <c r="FXJ10" s="14">
        <v>4690.0</v>
      </c>
      <c r="FXK10" s="14">
        <v>4691.0</v>
      </c>
      <c r="FXL10" s="14">
        <v>4692.0</v>
      </c>
      <c r="FXM10" s="14">
        <v>4693.0</v>
      </c>
      <c r="FXN10" s="14">
        <v>4694.0</v>
      </c>
      <c r="FXO10" s="14">
        <v>4695.0</v>
      </c>
      <c r="FXP10" s="14">
        <v>4696.0</v>
      </c>
      <c r="FXQ10" s="14">
        <v>4697.0</v>
      </c>
      <c r="FXR10" s="14">
        <v>4698.0</v>
      </c>
      <c r="FXS10" s="14">
        <v>4699.0</v>
      </c>
      <c r="FXT10" s="14">
        <v>4700.0</v>
      </c>
      <c r="FXU10" s="14">
        <v>4701.0</v>
      </c>
      <c r="FXV10" s="14">
        <v>4702.0</v>
      </c>
      <c r="FXW10" s="14">
        <v>4703.0</v>
      </c>
      <c r="FXX10" s="14">
        <v>4704.0</v>
      </c>
      <c r="FXY10" s="14">
        <v>4705.0</v>
      </c>
      <c r="FXZ10" s="14">
        <v>4706.0</v>
      </c>
      <c r="FYA10" s="14">
        <v>4707.0</v>
      </c>
      <c r="FYB10" s="14">
        <v>4708.0</v>
      </c>
      <c r="FYC10" s="14">
        <v>4709.0</v>
      </c>
      <c r="FYD10" s="14">
        <v>4710.0</v>
      </c>
      <c r="FYE10" s="14">
        <v>4711.0</v>
      </c>
      <c r="FYF10" s="14">
        <v>4712.0</v>
      </c>
      <c r="FYG10" s="14">
        <v>4713.0</v>
      </c>
      <c r="FYH10" s="14">
        <v>4714.0</v>
      </c>
      <c r="FYI10" s="14">
        <v>4715.0</v>
      </c>
      <c r="FYJ10" s="14">
        <v>4716.0</v>
      </c>
      <c r="FYK10" s="14">
        <v>4717.0</v>
      </c>
      <c r="FYL10" s="14">
        <v>4718.0</v>
      </c>
      <c r="FYM10" s="14">
        <v>4719.0</v>
      </c>
      <c r="FYN10" s="14">
        <v>4720.0</v>
      </c>
      <c r="FYO10" s="14">
        <v>4721.0</v>
      </c>
      <c r="FYP10" s="14">
        <v>4722.0</v>
      </c>
      <c r="FYQ10" s="14">
        <v>4723.0</v>
      </c>
      <c r="FYR10" s="14">
        <v>4724.0</v>
      </c>
      <c r="FYS10" s="14">
        <v>4725.0</v>
      </c>
      <c r="FYT10" s="14">
        <v>4726.0</v>
      </c>
      <c r="FYU10" s="14">
        <v>4727.0</v>
      </c>
      <c r="FYV10" s="14">
        <v>4728.0</v>
      </c>
      <c r="FYW10" s="14">
        <v>4729.0</v>
      </c>
      <c r="FYX10" s="14">
        <v>4730.0</v>
      </c>
      <c r="FYY10" s="14">
        <v>4731.0</v>
      </c>
      <c r="FYZ10" s="14">
        <v>4732.0</v>
      </c>
      <c r="FZA10" s="14">
        <v>4733.0</v>
      </c>
      <c r="FZB10" s="14">
        <v>4734.0</v>
      </c>
      <c r="FZC10" s="14">
        <v>4735.0</v>
      </c>
      <c r="FZD10" s="14">
        <v>4736.0</v>
      </c>
      <c r="FZE10" s="14">
        <v>4737.0</v>
      </c>
      <c r="FZF10" s="14">
        <v>4738.0</v>
      </c>
      <c r="FZG10" s="14">
        <v>4739.0</v>
      </c>
      <c r="FZH10" s="14">
        <v>4740.0</v>
      </c>
      <c r="FZI10" s="14">
        <v>4741.0</v>
      </c>
      <c r="FZJ10" s="14">
        <v>4742.0</v>
      </c>
      <c r="FZK10" s="14">
        <v>4743.0</v>
      </c>
      <c r="FZL10" s="14">
        <v>4744.0</v>
      </c>
      <c r="FZM10" s="14">
        <v>4745.0</v>
      </c>
      <c r="FZN10" s="14">
        <v>4746.0</v>
      </c>
      <c r="FZO10" s="14">
        <v>4747.0</v>
      </c>
      <c r="FZP10" s="14">
        <v>4748.0</v>
      </c>
      <c r="FZQ10" s="14">
        <v>4749.0</v>
      </c>
      <c r="FZR10" s="14">
        <v>4750.0</v>
      </c>
      <c r="FZS10" s="14">
        <v>4751.0</v>
      </c>
      <c r="FZT10" s="14">
        <v>4752.0</v>
      </c>
      <c r="FZU10" s="14">
        <v>4753.0</v>
      </c>
      <c r="FZV10" s="14">
        <v>4754.0</v>
      </c>
      <c r="FZW10" s="14">
        <v>4755.0</v>
      </c>
      <c r="FZX10" s="14">
        <v>4756.0</v>
      </c>
      <c r="FZY10" s="14">
        <v>4757.0</v>
      </c>
      <c r="FZZ10" s="14">
        <v>4758.0</v>
      </c>
      <c r="GAA10" s="14">
        <v>4759.0</v>
      </c>
      <c r="GAB10" s="14">
        <v>4760.0</v>
      </c>
      <c r="GAC10" s="14">
        <v>4761.0</v>
      </c>
      <c r="GAD10" s="14">
        <v>4762.0</v>
      </c>
      <c r="GAE10" s="14">
        <v>4763.0</v>
      </c>
      <c r="GAF10" s="14">
        <v>4764.0</v>
      </c>
      <c r="GAG10" s="14">
        <v>4765.0</v>
      </c>
      <c r="GAH10" s="14">
        <v>4766.0</v>
      </c>
      <c r="GAI10" s="14">
        <v>4767.0</v>
      </c>
      <c r="GAJ10" s="14">
        <v>4768.0</v>
      </c>
      <c r="GAK10" s="14">
        <v>4769.0</v>
      </c>
      <c r="GAL10" s="14">
        <v>4770.0</v>
      </c>
      <c r="GAM10" s="14">
        <v>4771.0</v>
      </c>
      <c r="GAN10" s="14">
        <v>4772.0</v>
      </c>
      <c r="GAO10" s="14">
        <v>4773.0</v>
      </c>
      <c r="GAP10" s="14">
        <v>4774.0</v>
      </c>
      <c r="GAQ10" s="14">
        <v>4775.0</v>
      </c>
      <c r="GAR10" s="14">
        <v>4776.0</v>
      </c>
      <c r="GAS10" s="14">
        <v>4777.0</v>
      </c>
      <c r="GAT10" s="14">
        <v>4778.0</v>
      </c>
      <c r="GAU10" s="14">
        <v>4779.0</v>
      </c>
      <c r="GAV10" s="14">
        <v>4780.0</v>
      </c>
      <c r="GAW10" s="14">
        <v>4781.0</v>
      </c>
      <c r="GAX10" s="14">
        <v>4782.0</v>
      </c>
      <c r="GAY10" s="14">
        <v>4783.0</v>
      </c>
      <c r="GAZ10" s="14">
        <v>4784.0</v>
      </c>
      <c r="GBA10" s="14">
        <v>4785.0</v>
      </c>
      <c r="GBB10" s="14">
        <v>4786.0</v>
      </c>
      <c r="GBC10" s="14">
        <v>4787.0</v>
      </c>
      <c r="GBD10" s="14">
        <v>4788.0</v>
      </c>
      <c r="GBE10" s="14">
        <v>4789.0</v>
      </c>
      <c r="GBF10" s="14">
        <v>4790.0</v>
      </c>
      <c r="GBG10" s="14">
        <v>4791.0</v>
      </c>
      <c r="GBH10" s="14">
        <v>4792.0</v>
      </c>
      <c r="GBI10" s="14">
        <v>4793.0</v>
      </c>
      <c r="GBJ10" s="14">
        <v>4794.0</v>
      </c>
      <c r="GBK10" s="14">
        <v>4795.0</v>
      </c>
      <c r="GBL10" s="14">
        <v>4796.0</v>
      </c>
      <c r="GBM10" s="14">
        <v>4797.0</v>
      </c>
      <c r="GBN10" s="14">
        <v>4798.0</v>
      </c>
      <c r="GBO10" s="14">
        <v>4799.0</v>
      </c>
      <c r="GBP10" s="14">
        <v>4800.0</v>
      </c>
      <c r="GBQ10" s="14">
        <v>4801.0</v>
      </c>
      <c r="GBR10" s="14">
        <v>4802.0</v>
      </c>
      <c r="GBS10" s="14">
        <v>4803.0</v>
      </c>
      <c r="GBT10" s="14">
        <v>4804.0</v>
      </c>
      <c r="GBU10" s="14">
        <v>4805.0</v>
      </c>
      <c r="GBV10" s="14">
        <v>4806.0</v>
      </c>
      <c r="GBW10" s="14">
        <v>4807.0</v>
      </c>
      <c r="GBX10" s="14">
        <v>4808.0</v>
      </c>
      <c r="GBY10" s="14">
        <v>4809.0</v>
      </c>
      <c r="GBZ10" s="14">
        <v>4810.0</v>
      </c>
      <c r="GCA10" s="14">
        <v>4811.0</v>
      </c>
      <c r="GCB10" s="14">
        <v>4812.0</v>
      </c>
      <c r="GCC10" s="14">
        <v>4813.0</v>
      </c>
      <c r="GCD10" s="14">
        <v>4814.0</v>
      </c>
      <c r="GCE10" s="14">
        <v>4815.0</v>
      </c>
      <c r="GCF10" s="14">
        <v>4816.0</v>
      </c>
      <c r="GCG10" s="14">
        <v>4817.0</v>
      </c>
      <c r="GCH10" s="14">
        <v>4818.0</v>
      </c>
      <c r="GCI10" s="14">
        <v>4819.0</v>
      </c>
      <c r="GCJ10" s="14">
        <v>4820.0</v>
      </c>
      <c r="GCK10" s="14">
        <v>4821.0</v>
      </c>
      <c r="GCL10" s="14">
        <v>4822.0</v>
      </c>
      <c r="GCM10" s="14">
        <v>4823.0</v>
      </c>
      <c r="GCN10" s="14">
        <v>4824.0</v>
      </c>
      <c r="GCO10" s="14">
        <v>4825.0</v>
      </c>
      <c r="GCP10" s="14">
        <v>4826.0</v>
      </c>
      <c r="GCQ10" s="14">
        <v>4827.0</v>
      </c>
      <c r="GCR10" s="14">
        <v>4828.0</v>
      </c>
      <c r="GCS10" s="14">
        <v>4829.0</v>
      </c>
      <c r="GCT10" s="14">
        <v>4830.0</v>
      </c>
      <c r="GCU10" s="14">
        <v>4831.0</v>
      </c>
      <c r="GCV10" s="14">
        <v>4832.0</v>
      </c>
      <c r="GCW10" s="14">
        <v>4833.0</v>
      </c>
      <c r="GCX10" s="14">
        <v>4834.0</v>
      </c>
      <c r="GCY10" s="14">
        <v>4835.0</v>
      </c>
      <c r="GCZ10" s="14">
        <v>4836.0</v>
      </c>
      <c r="GDA10" s="14">
        <v>4837.0</v>
      </c>
      <c r="GDB10" s="14">
        <v>4838.0</v>
      </c>
      <c r="GDC10" s="14">
        <v>4839.0</v>
      </c>
      <c r="GDD10" s="14">
        <v>4840.0</v>
      </c>
      <c r="GDE10" s="14">
        <v>4841.0</v>
      </c>
      <c r="GDF10" s="14">
        <v>4842.0</v>
      </c>
      <c r="GDG10" s="14">
        <v>4843.0</v>
      </c>
      <c r="GDH10" s="14">
        <v>4844.0</v>
      </c>
      <c r="GDI10" s="14">
        <v>4845.0</v>
      </c>
      <c r="GDJ10" s="14">
        <v>4846.0</v>
      </c>
      <c r="GDK10" s="14">
        <v>4847.0</v>
      </c>
      <c r="GDL10" s="14">
        <v>4848.0</v>
      </c>
      <c r="GDM10" s="14">
        <v>4849.0</v>
      </c>
      <c r="GDN10" s="14">
        <v>4850.0</v>
      </c>
      <c r="GDO10" s="14">
        <v>4851.0</v>
      </c>
      <c r="GDP10" s="14">
        <v>4852.0</v>
      </c>
      <c r="GDQ10" s="14">
        <v>4853.0</v>
      </c>
      <c r="GDR10" s="14">
        <v>4854.0</v>
      </c>
      <c r="GDS10" s="14">
        <v>4855.0</v>
      </c>
      <c r="GDT10" s="14">
        <v>4856.0</v>
      </c>
      <c r="GDU10" s="14">
        <v>4857.0</v>
      </c>
      <c r="GDV10" s="14">
        <v>4858.0</v>
      </c>
      <c r="GDW10" s="14">
        <v>4859.0</v>
      </c>
      <c r="GDX10" s="14">
        <v>4860.0</v>
      </c>
      <c r="GDY10" s="14">
        <v>4861.0</v>
      </c>
      <c r="GDZ10" s="14">
        <v>4862.0</v>
      </c>
      <c r="GEA10" s="14">
        <v>4863.0</v>
      </c>
      <c r="GEB10" s="14">
        <v>4864.0</v>
      </c>
      <c r="GEC10" s="14">
        <v>4865.0</v>
      </c>
      <c r="GED10" s="14">
        <v>4866.0</v>
      </c>
      <c r="GEE10" s="14">
        <v>4867.0</v>
      </c>
      <c r="GEF10" s="14">
        <v>4868.0</v>
      </c>
      <c r="GEG10" s="14">
        <v>4869.0</v>
      </c>
      <c r="GEH10" s="14">
        <v>4870.0</v>
      </c>
      <c r="GEI10" s="14">
        <v>4871.0</v>
      </c>
      <c r="GEJ10" s="14">
        <v>4872.0</v>
      </c>
      <c r="GEK10" s="14">
        <v>4873.0</v>
      </c>
      <c r="GEL10" s="14">
        <v>4874.0</v>
      </c>
      <c r="GEM10" s="14">
        <v>4875.0</v>
      </c>
      <c r="GEN10" s="14">
        <v>4876.0</v>
      </c>
      <c r="GEO10" s="14">
        <v>4877.0</v>
      </c>
      <c r="GEP10" s="14">
        <v>4878.0</v>
      </c>
      <c r="GEQ10" s="14">
        <v>4879.0</v>
      </c>
      <c r="GER10" s="14">
        <v>4880.0</v>
      </c>
      <c r="GES10" s="14">
        <v>4881.0</v>
      </c>
      <c r="GET10" s="14">
        <v>4882.0</v>
      </c>
      <c r="GEU10" s="14">
        <v>4883.0</v>
      </c>
      <c r="GEV10" s="14">
        <v>4884.0</v>
      </c>
      <c r="GEW10" s="14">
        <v>4885.0</v>
      </c>
      <c r="GEX10" s="14">
        <v>4886.0</v>
      </c>
      <c r="GEY10" s="14">
        <v>4887.0</v>
      </c>
      <c r="GEZ10" s="14">
        <v>4888.0</v>
      </c>
      <c r="GFA10" s="14">
        <v>4889.0</v>
      </c>
      <c r="GFB10" s="14">
        <v>4890.0</v>
      </c>
      <c r="GFC10" s="14">
        <v>4891.0</v>
      </c>
      <c r="GFD10" s="14">
        <v>4892.0</v>
      </c>
      <c r="GFE10" s="14">
        <v>4893.0</v>
      </c>
      <c r="GFF10" s="14">
        <v>4894.0</v>
      </c>
      <c r="GFG10" s="14">
        <v>4895.0</v>
      </c>
      <c r="GFH10" s="14">
        <v>4896.0</v>
      </c>
      <c r="GFI10" s="14">
        <v>4897.0</v>
      </c>
      <c r="GFJ10" s="14">
        <v>4898.0</v>
      </c>
      <c r="GFK10" s="14">
        <v>4899.0</v>
      </c>
      <c r="GFL10" s="14">
        <v>4900.0</v>
      </c>
      <c r="GFM10" s="14">
        <v>4901.0</v>
      </c>
      <c r="GFN10" s="14">
        <v>4902.0</v>
      </c>
      <c r="GFO10" s="14">
        <v>4903.0</v>
      </c>
      <c r="GFP10" s="14">
        <v>4904.0</v>
      </c>
      <c r="GFQ10" s="14">
        <v>4905.0</v>
      </c>
      <c r="GFR10" s="14">
        <v>4906.0</v>
      </c>
      <c r="GFS10" s="14">
        <v>4907.0</v>
      </c>
      <c r="GFT10" s="14">
        <v>4908.0</v>
      </c>
      <c r="GFU10" s="14">
        <v>4909.0</v>
      </c>
      <c r="GFV10" s="14">
        <v>4910.0</v>
      </c>
      <c r="GFW10" s="14">
        <v>4911.0</v>
      </c>
      <c r="GFX10" s="14">
        <v>4912.0</v>
      </c>
      <c r="GFY10" s="14">
        <v>4913.0</v>
      </c>
      <c r="GFZ10" s="14">
        <v>4914.0</v>
      </c>
      <c r="GGA10" s="14">
        <v>4915.0</v>
      </c>
      <c r="GGB10" s="14">
        <v>4916.0</v>
      </c>
      <c r="GGC10" s="14">
        <v>4917.0</v>
      </c>
      <c r="GGD10" s="14">
        <v>4918.0</v>
      </c>
      <c r="GGE10" s="14">
        <v>4919.0</v>
      </c>
      <c r="GGF10" s="14">
        <v>4920.0</v>
      </c>
      <c r="GGG10" s="14">
        <v>4921.0</v>
      </c>
      <c r="GGH10" s="14">
        <v>4922.0</v>
      </c>
      <c r="GGI10" s="14">
        <v>4923.0</v>
      </c>
      <c r="GGJ10" s="14">
        <v>4924.0</v>
      </c>
      <c r="GGK10" s="14">
        <v>4925.0</v>
      </c>
      <c r="GGL10" s="14">
        <v>4926.0</v>
      </c>
      <c r="GGM10" s="14">
        <v>4927.0</v>
      </c>
      <c r="GGN10" s="14">
        <v>4928.0</v>
      </c>
      <c r="GGO10" s="14">
        <v>4929.0</v>
      </c>
      <c r="GGP10" s="14">
        <v>4930.0</v>
      </c>
      <c r="GGQ10" s="14">
        <v>4931.0</v>
      </c>
      <c r="GGR10" s="14">
        <v>4932.0</v>
      </c>
      <c r="GGS10" s="14">
        <v>4933.0</v>
      </c>
      <c r="GGT10" s="14">
        <v>4934.0</v>
      </c>
      <c r="GGU10" s="14">
        <v>4935.0</v>
      </c>
      <c r="GGV10" s="14">
        <v>4936.0</v>
      </c>
      <c r="GGW10" s="14">
        <v>4937.0</v>
      </c>
      <c r="GGX10" s="14">
        <v>4938.0</v>
      </c>
      <c r="GGY10" s="14">
        <v>4939.0</v>
      </c>
      <c r="GGZ10" s="14">
        <v>4940.0</v>
      </c>
      <c r="GHA10" s="14">
        <v>4941.0</v>
      </c>
      <c r="GHB10" s="14">
        <v>4942.0</v>
      </c>
      <c r="GHC10" s="14">
        <v>4943.0</v>
      </c>
      <c r="GHD10" s="14">
        <v>4944.0</v>
      </c>
      <c r="GHE10" s="14">
        <v>4945.0</v>
      </c>
      <c r="GHF10" s="14">
        <v>4946.0</v>
      </c>
      <c r="GHG10" s="14">
        <v>4947.0</v>
      </c>
      <c r="GHH10" s="14">
        <v>4948.0</v>
      </c>
      <c r="GHI10" s="14">
        <v>4949.0</v>
      </c>
      <c r="GHJ10" s="14">
        <v>4950.0</v>
      </c>
      <c r="GHK10" s="14">
        <v>4951.0</v>
      </c>
      <c r="GHL10" s="14">
        <v>4952.0</v>
      </c>
      <c r="GHM10" s="14">
        <v>4953.0</v>
      </c>
      <c r="GHN10" s="14">
        <v>4954.0</v>
      </c>
      <c r="GHO10" s="14">
        <v>4955.0</v>
      </c>
      <c r="GHP10" s="14">
        <v>4956.0</v>
      </c>
      <c r="GHQ10" s="14">
        <v>4957.0</v>
      </c>
      <c r="GHR10" s="14">
        <v>4958.0</v>
      </c>
      <c r="GHS10" s="14">
        <v>4959.0</v>
      </c>
      <c r="GHT10" s="14">
        <v>4960.0</v>
      </c>
      <c r="GHU10" s="14">
        <v>4961.0</v>
      </c>
      <c r="GHV10" s="14">
        <v>4962.0</v>
      </c>
      <c r="GHW10" s="14">
        <v>4963.0</v>
      </c>
      <c r="GHX10" s="14">
        <v>4964.0</v>
      </c>
      <c r="GHY10" s="14">
        <v>4965.0</v>
      </c>
      <c r="GHZ10" s="14">
        <v>4966.0</v>
      </c>
      <c r="GIA10" s="14">
        <v>4967.0</v>
      </c>
      <c r="GIB10" s="14">
        <v>4968.0</v>
      </c>
      <c r="GIC10" s="14">
        <v>4969.0</v>
      </c>
      <c r="GID10" s="14">
        <v>4970.0</v>
      </c>
      <c r="GIE10" s="14">
        <v>4971.0</v>
      </c>
      <c r="GIF10" s="14">
        <v>4972.0</v>
      </c>
      <c r="GIG10" s="14">
        <v>4973.0</v>
      </c>
      <c r="GIH10" s="14">
        <v>4974.0</v>
      </c>
      <c r="GII10" s="14">
        <v>4975.0</v>
      </c>
      <c r="GIJ10" s="14">
        <v>4976.0</v>
      </c>
      <c r="GIK10" s="14">
        <v>4977.0</v>
      </c>
      <c r="GIL10" s="14">
        <v>4978.0</v>
      </c>
      <c r="GIM10" s="14">
        <v>4979.0</v>
      </c>
      <c r="GIN10" s="14">
        <v>4980.0</v>
      </c>
      <c r="GIO10" s="14">
        <v>4981.0</v>
      </c>
      <c r="GIP10" s="14">
        <v>4982.0</v>
      </c>
      <c r="GIQ10" s="14">
        <v>4983.0</v>
      </c>
      <c r="GIR10" s="14">
        <v>4984.0</v>
      </c>
      <c r="GIS10" s="14">
        <v>4985.0</v>
      </c>
      <c r="GIT10" s="14">
        <v>4986.0</v>
      </c>
      <c r="GIU10" s="14">
        <v>4987.0</v>
      </c>
      <c r="GIV10" s="14">
        <v>4988.0</v>
      </c>
      <c r="GIW10" s="14">
        <v>4989.0</v>
      </c>
      <c r="GIX10" s="14">
        <v>4990.0</v>
      </c>
      <c r="GIY10" s="14">
        <v>4991.0</v>
      </c>
      <c r="GIZ10" s="14">
        <v>4992.0</v>
      </c>
      <c r="GJA10" s="14">
        <v>4993.0</v>
      </c>
      <c r="GJB10" s="14">
        <v>4994.0</v>
      </c>
      <c r="GJC10" s="14">
        <v>4995.0</v>
      </c>
      <c r="GJD10" s="14">
        <v>4996.0</v>
      </c>
      <c r="GJE10" s="14">
        <v>4997.0</v>
      </c>
      <c r="GJF10" s="14">
        <v>4998.0</v>
      </c>
      <c r="GJG10" s="14">
        <v>4999.0</v>
      </c>
      <c r="GJH10" s="14">
        <v>5000.0</v>
      </c>
      <c r="GJI10" s="14">
        <v>5001.0</v>
      </c>
      <c r="GJJ10" s="14">
        <v>5002.0</v>
      </c>
      <c r="GJK10" s="14">
        <v>5003.0</v>
      </c>
      <c r="GJL10" s="14">
        <v>5004.0</v>
      </c>
      <c r="GJM10" s="14">
        <v>5005.0</v>
      </c>
      <c r="GJN10" s="14">
        <v>5006.0</v>
      </c>
      <c r="GJO10" s="14">
        <v>5007.0</v>
      </c>
      <c r="GJP10" s="14">
        <v>5008.0</v>
      </c>
      <c r="GJQ10" s="14">
        <v>5009.0</v>
      </c>
      <c r="GJR10" s="14">
        <v>5010.0</v>
      </c>
      <c r="GJS10" s="14">
        <v>5011.0</v>
      </c>
      <c r="GJT10" s="14">
        <v>5012.0</v>
      </c>
      <c r="GJU10" s="14">
        <v>5013.0</v>
      </c>
      <c r="GJV10" s="14">
        <v>5014.0</v>
      </c>
      <c r="GJW10" s="14">
        <v>5015.0</v>
      </c>
      <c r="GJX10" s="14">
        <v>5016.0</v>
      </c>
      <c r="GJY10" s="14">
        <v>5017.0</v>
      </c>
      <c r="GJZ10" s="14">
        <v>5018.0</v>
      </c>
      <c r="GKA10" s="14">
        <v>5019.0</v>
      </c>
      <c r="GKB10" s="14">
        <v>5020.0</v>
      </c>
      <c r="GKC10" s="14">
        <v>5021.0</v>
      </c>
      <c r="GKD10" s="14">
        <v>5022.0</v>
      </c>
      <c r="GKE10" s="14">
        <v>5023.0</v>
      </c>
      <c r="GKF10" s="14">
        <v>5024.0</v>
      </c>
      <c r="GKG10" s="14">
        <v>5025.0</v>
      </c>
      <c r="GKH10" s="14">
        <v>5026.0</v>
      </c>
      <c r="GKI10" s="14">
        <v>5027.0</v>
      </c>
      <c r="GKJ10" s="14">
        <v>5028.0</v>
      </c>
      <c r="GKK10" s="14">
        <v>5029.0</v>
      </c>
      <c r="GKL10" s="14">
        <v>5030.0</v>
      </c>
      <c r="GKM10" s="14">
        <v>5031.0</v>
      </c>
      <c r="GKN10" s="14">
        <v>5032.0</v>
      </c>
      <c r="GKO10" s="14">
        <v>5033.0</v>
      </c>
      <c r="GKP10" s="14">
        <v>5034.0</v>
      </c>
      <c r="GKQ10" s="14">
        <v>5035.0</v>
      </c>
      <c r="GKR10" s="14">
        <v>5036.0</v>
      </c>
      <c r="GKS10" s="14">
        <v>5037.0</v>
      </c>
      <c r="GKT10" s="14">
        <v>5038.0</v>
      </c>
      <c r="GKU10" s="14">
        <v>5039.0</v>
      </c>
      <c r="GKV10" s="14">
        <v>5040.0</v>
      </c>
      <c r="GKW10" s="14">
        <v>5041.0</v>
      </c>
      <c r="GKX10" s="14">
        <v>5042.0</v>
      </c>
      <c r="GKY10" s="14">
        <v>5043.0</v>
      </c>
      <c r="GKZ10" s="14">
        <v>5044.0</v>
      </c>
      <c r="GLA10" s="14">
        <v>5045.0</v>
      </c>
      <c r="GLB10" s="14">
        <v>5046.0</v>
      </c>
      <c r="GLC10" s="14">
        <v>5047.0</v>
      </c>
      <c r="GLD10" s="14">
        <v>5048.0</v>
      </c>
      <c r="GLE10" s="14">
        <v>5049.0</v>
      </c>
      <c r="GLF10" s="14">
        <v>5050.0</v>
      </c>
      <c r="GLG10" s="14">
        <v>5051.0</v>
      </c>
      <c r="GLH10" s="14">
        <v>5052.0</v>
      </c>
      <c r="GLI10" s="14">
        <v>5053.0</v>
      </c>
      <c r="GLJ10" s="14">
        <v>5054.0</v>
      </c>
      <c r="GLK10" s="14">
        <v>5055.0</v>
      </c>
      <c r="GLL10" s="14">
        <v>5056.0</v>
      </c>
      <c r="GLM10" s="14">
        <v>5057.0</v>
      </c>
      <c r="GLN10" s="14">
        <v>5058.0</v>
      </c>
      <c r="GLO10" s="14">
        <v>5059.0</v>
      </c>
      <c r="GLP10" s="14">
        <v>5060.0</v>
      </c>
      <c r="GLQ10" s="14">
        <v>5061.0</v>
      </c>
      <c r="GLR10" s="14">
        <v>5062.0</v>
      </c>
      <c r="GLS10" s="14">
        <v>5063.0</v>
      </c>
      <c r="GLT10" s="14">
        <v>5064.0</v>
      </c>
      <c r="GLU10" s="14">
        <v>5065.0</v>
      </c>
      <c r="GLV10" s="14">
        <v>5066.0</v>
      </c>
      <c r="GLW10" s="14">
        <v>5067.0</v>
      </c>
      <c r="GLX10" s="14">
        <v>5068.0</v>
      </c>
      <c r="GLY10" s="14">
        <v>5069.0</v>
      </c>
      <c r="GLZ10" s="14">
        <v>5070.0</v>
      </c>
      <c r="GMA10" s="14">
        <v>5071.0</v>
      </c>
      <c r="GMB10" s="14">
        <v>5072.0</v>
      </c>
      <c r="GMC10" s="14">
        <v>5073.0</v>
      </c>
      <c r="GMD10" s="14">
        <v>5074.0</v>
      </c>
      <c r="GME10" s="14">
        <v>5075.0</v>
      </c>
      <c r="GMF10" s="14">
        <v>5076.0</v>
      </c>
      <c r="GMG10" s="14">
        <v>5077.0</v>
      </c>
      <c r="GMH10" s="14">
        <v>5078.0</v>
      </c>
      <c r="GMI10" s="14">
        <v>5079.0</v>
      </c>
      <c r="GMJ10" s="14">
        <v>5080.0</v>
      </c>
      <c r="GMK10" s="14">
        <v>5081.0</v>
      </c>
      <c r="GML10" s="14">
        <v>5082.0</v>
      </c>
      <c r="GMM10" s="14">
        <v>5083.0</v>
      </c>
      <c r="GMN10" s="14">
        <v>5084.0</v>
      </c>
      <c r="GMO10" s="14">
        <v>5085.0</v>
      </c>
      <c r="GMP10" s="14">
        <v>5086.0</v>
      </c>
      <c r="GMQ10" s="14">
        <v>5087.0</v>
      </c>
      <c r="GMR10" s="14">
        <v>5088.0</v>
      </c>
      <c r="GMS10" s="14">
        <v>5089.0</v>
      </c>
      <c r="GMT10" s="14">
        <v>5090.0</v>
      </c>
      <c r="GMU10" s="14">
        <v>5091.0</v>
      </c>
      <c r="GMV10" s="14">
        <v>5092.0</v>
      </c>
      <c r="GMW10" s="14">
        <v>5093.0</v>
      </c>
      <c r="GMX10" s="14">
        <v>5094.0</v>
      </c>
      <c r="GMY10" s="14">
        <v>5095.0</v>
      </c>
      <c r="GMZ10" s="14">
        <v>5096.0</v>
      </c>
      <c r="GNA10" s="14">
        <v>5097.0</v>
      </c>
      <c r="GNB10" s="14">
        <v>5098.0</v>
      </c>
      <c r="GNC10" s="14">
        <v>5099.0</v>
      </c>
      <c r="GND10" s="14">
        <v>5100.0</v>
      </c>
      <c r="GNE10" s="14">
        <v>5101.0</v>
      </c>
      <c r="GNF10" s="14">
        <v>5102.0</v>
      </c>
      <c r="GNG10" s="14">
        <v>5103.0</v>
      </c>
      <c r="GNH10" s="14">
        <v>5104.0</v>
      </c>
      <c r="GNI10" s="14">
        <v>5105.0</v>
      </c>
      <c r="GNJ10" s="14">
        <v>5106.0</v>
      </c>
      <c r="GNK10" s="14">
        <v>5107.0</v>
      </c>
      <c r="GNL10" s="14">
        <v>5108.0</v>
      </c>
      <c r="GNM10" s="14">
        <v>5109.0</v>
      </c>
      <c r="GNN10" s="14">
        <v>5110.0</v>
      </c>
      <c r="GNO10" s="14">
        <v>5111.0</v>
      </c>
      <c r="GNP10" s="14">
        <v>5112.0</v>
      </c>
      <c r="GNQ10" s="14">
        <v>5113.0</v>
      </c>
      <c r="GNR10" s="14">
        <v>5114.0</v>
      </c>
      <c r="GNS10" s="14">
        <v>5115.0</v>
      </c>
      <c r="GNT10" s="14">
        <v>5116.0</v>
      </c>
      <c r="GNU10" s="14">
        <v>5117.0</v>
      </c>
      <c r="GNV10" s="14">
        <v>5118.0</v>
      </c>
      <c r="GNW10" s="14">
        <v>5119.0</v>
      </c>
      <c r="GNX10" s="14">
        <v>5120.0</v>
      </c>
      <c r="GNY10" s="14">
        <v>5121.0</v>
      </c>
      <c r="GNZ10" s="14">
        <v>5122.0</v>
      </c>
      <c r="GOA10" s="14">
        <v>5123.0</v>
      </c>
      <c r="GOB10" s="14">
        <v>5124.0</v>
      </c>
      <c r="GOC10" s="14">
        <v>5125.0</v>
      </c>
      <c r="GOD10" s="14">
        <v>5126.0</v>
      </c>
      <c r="GOE10" s="14">
        <v>5127.0</v>
      </c>
      <c r="GOF10" s="14">
        <v>5128.0</v>
      </c>
      <c r="GOG10" s="14">
        <v>5129.0</v>
      </c>
      <c r="GOH10" s="14">
        <v>5130.0</v>
      </c>
      <c r="GOI10" s="14">
        <v>5131.0</v>
      </c>
      <c r="GOJ10" s="14">
        <v>5132.0</v>
      </c>
      <c r="GOK10" s="14">
        <v>5133.0</v>
      </c>
      <c r="GOL10" s="14">
        <v>5134.0</v>
      </c>
      <c r="GOM10" s="14">
        <v>5135.0</v>
      </c>
      <c r="GON10" s="14">
        <v>5136.0</v>
      </c>
      <c r="GOO10" s="14">
        <v>5137.0</v>
      </c>
      <c r="GOP10" s="14">
        <v>5138.0</v>
      </c>
      <c r="GOQ10" s="14">
        <v>5139.0</v>
      </c>
      <c r="GOR10" s="14">
        <v>5140.0</v>
      </c>
      <c r="GOS10" s="14">
        <v>5141.0</v>
      </c>
      <c r="GOT10" s="14">
        <v>5142.0</v>
      </c>
      <c r="GOU10" s="14">
        <v>5143.0</v>
      </c>
      <c r="GOV10" s="14">
        <v>5144.0</v>
      </c>
      <c r="GOW10" s="14">
        <v>5145.0</v>
      </c>
      <c r="GOX10" s="14">
        <v>5146.0</v>
      </c>
      <c r="GOY10" s="14">
        <v>5147.0</v>
      </c>
      <c r="GOZ10" s="14">
        <v>5148.0</v>
      </c>
      <c r="GPA10" s="14">
        <v>5149.0</v>
      </c>
      <c r="GPB10" s="14">
        <v>5150.0</v>
      </c>
      <c r="GPC10" s="14">
        <v>5151.0</v>
      </c>
      <c r="GPD10" s="14">
        <v>5152.0</v>
      </c>
      <c r="GPE10" s="14">
        <v>5153.0</v>
      </c>
      <c r="GPF10" s="14">
        <v>5154.0</v>
      </c>
      <c r="GPG10" s="14">
        <v>5155.0</v>
      </c>
      <c r="GPH10" s="14">
        <v>5156.0</v>
      </c>
      <c r="GPI10" s="14">
        <v>5157.0</v>
      </c>
      <c r="GPJ10" s="14">
        <v>5158.0</v>
      </c>
      <c r="GPK10" s="14">
        <v>5159.0</v>
      </c>
      <c r="GPL10" s="14">
        <v>5160.0</v>
      </c>
      <c r="GPM10" s="14">
        <v>5161.0</v>
      </c>
      <c r="GPN10" s="14">
        <v>5162.0</v>
      </c>
      <c r="GPO10" s="14">
        <v>5163.0</v>
      </c>
      <c r="GPP10" s="14">
        <v>5164.0</v>
      </c>
      <c r="GPQ10" s="14">
        <v>5165.0</v>
      </c>
      <c r="GPR10" s="14">
        <v>5166.0</v>
      </c>
      <c r="GPS10" s="14">
        <v>5167.0</v>
      </c>
      <c r="GPT10" s="14">
        <v>5168.0</v>
      </c>
      <c r="GPU10" s="14">
        <v>5169.0</v>
      </c>
      <c r="GPV10" s="14">
        <v>5170.0</v>
      </c>
      <c r="GPW10" s="14">
        <v>5171.0</v>
      </c>
      <c r="GPX10" s="14">
        <v>5172.0</v>
      </c>
      <c r="GPY10" s="14">
        <v>5173.0</v>
      </c>
      <c r="GPZ10" s="14">
        <v>5174.0</v>
      </c>
      <c r="GQA10" s="14">
        <v>5175.0</v>
      </c>
      <c r="GQB10" s="14">
        <v>5176.0</v>
      </c>
      <c r="GQC10" s="14">
        <v>5177.0</v>
      </c>
      <c r="GQD10" s="14">
        <v>5178.0</v>
      </c>
      <c r="GQE10" s="14">
        <v>5179.0</v>
      </c>
      <c r="GQF10" s="14">
        <v>5180.0</v>
      </c>
      <c r="GQG10" s="14">
        <v>5181.0</v>
      </c>
      <c r="GQH10" s="14">
        <v>5182.0</v>
      </c>
      <c r="GQI10" s="14">
        <v>5183.0</v>
      </c>
      <c r="GQJ10" s="14">
        <v>5184.0</v>
      </c>
      <c r="GQK10" s="14">
        <v>5185.0</v>
      </c>
      <c r="GQL10" s="14">
        <v>5186.0</v>
      </c>
      <c r="GQM10" s="14">
        <v>5187.0</v>
      </c>
      <c r="GQN10" s="14">
        <v>5188.0</v>
      </c>
      <c r="GQO10" s="14">
        <v>5189.0</v>
      </c>
      <c r="GQP10" s="14">
        <v>5190.0</v>
      </c>
      <c r="GQQ10" s="14">
        <v>5191.0</v>
      </c>
      <c r="GQR10" s="14">
        <v>5192.0</v>
      </c>
      <c r="GQS10" s="14">
        <v>5193.0</v>
      </c>
      <c r="GQT10" s="14">
        <v>5194.0</v>
      </c>
      <c r="GQU10" s="14">
        <v>5195.0</v>
      </c>
      <c r="GQV10" s="14">
        <v>5196.0</v>
      </c>
      <c r="GQW10" s="14">
        <v>5197.0</v>
      </c>
      <c r="GQX10" s="14">
        <v>5198.0</v>
      </c>
      <c r="GQY10" s="14">
        <v>5199.0</v>
      </c>
      <c r="GQZ10" s="14">
        <v>5200.0</v>
      </c>
      <c r="GRA10" s="14">
        <v>5201.0</v>
      </c>
      <c r="GRB10" s="14">
        <v>5202.0</v>
      </c>
      <c r="GRC10" s="14">
        <v>5203.0</v>
      </c>
      <c r="GRD10" s="14">
        <v>5204.0</v>
      </c>
      <c r="GRE10" s="14">
        <v>5205.0</v>
      </c>
      <c r="GRF10" s="14">
        <v>5206.0</v>
      </c>
      <c r="GRG10" s="14">
        <v>5207.0</v>
      </c>
      <c r="GRH10" s="14">
        <v>5208.0</v>
      </c>
      <c r="GRI10" s="14">
        <v>5209.0</v>
      </c>
      <c r="GRJ10" s="14">
        <v>5210.0</v>
      </c>
      <c r="GRK10" s="14">
        <v>5211.0</v>
      </c>
      <c r="GRL10" s="14">
        <v>5212.0</v>
      </c>
      <c r="GRM10" s="14">
        <v>5213.0</v>
      </c>
      <c r="GRN10" s="14">
        <v>5214.0</v>
      </c>
      <c r="GRO10" s="14">
        <v>5215.0</v>
      </c>
      <c r="GRP10" s="14">
        <v>5216.0</v>
      </c>
      <c r="GRQ10" s="14">
        <v>5217.0</v>
      </c>
      <c r="GRR10" s="14">
        <v>5218.0</v>
      </c>
      <c r="GRS10" s="14">
        <v>5219.0</v>
      </c>
      <c r="GRT10" s="14">
        <v>5220.0</v>
      </c>
      <c r="GRU10" s="14">
        <v>5221.0</v>
      </c>
      <c r="GRV10" s="14">
        <v>5222.0</v>
      </c>
      <c r="GRW10" s="14">
        <v>5223.0</v>
      </c>
      <c r="GRX10" s="14">
        <v>5224.0</v>
      </c>
      <c r="GRY10" s="14">
        <v>5225.0</v>
      </c>
      <c r="GRZ10" s="14">
        <v>5226.0</v>
      </c>
      <c r="GSA10" s="14">
        <v>5227.0</v>
      </c>
      <c r="GSB10" s="14">
        <v>5228.0</v>
      </c>
      <c r="GSC10" s="14">
        <v>5229.0</v>
      </c>
      <c r="GSD10" s="14">
        <v>5230.0</v>
      </c>
      <c r="GSE10" s="14">
        <v>5231.0</v>
      </c>
      <c r="GSF10" s="14">
        <v>5232.0</v>
      </c>
      <c r="GSG10" s="14">
        <v>5233.0</v>
      </c>
      <c r="GSH10" s="14">
        <v>5234.0</v>
      </c>
      <c r="GSI10" s="14">
        <v>5235.0</v>
      </c>
      <c r="GSJ10" s="14">
        <v>5236.0</v>
      </c>
      <c r="GSK10" s="14">
        <v>5237.0</v>
      </c>
      <c r="GSL10" s="14">
        <v>5238.0</v>
      </c>
      <c r="GSM10" s="14">
        <v>5239.0</v>
      </c>
      <c r="GSN10" s="14">
        <v>5240.0</v>
      </c>
      <c r="GSO10" s="14">
        <v>5241.0</v>
      </c>
      <c r="GSP10" s="14">
        <v>5242.0</v>
      </c>
      <c r="GSQ10" s="14">
        <v>5243.0</v>
      </c>
      <c r="GSR10" s="14">
        <v>5244.0</v>
      </c>
      <c r="GSS10" s="14">
        <v>5245.0</v>
      </c>
      <c r="GST10" s="14">
        <v>5246.0</v>
      </c>
      <c r="GSU10" s="14">
        <v>5247.0</v>
      </c>
      <c r="GSV10" s="14">
        <v>5248.0</v>
      </c>
      <c r="GSW10" s="14">
        <v>5249.0</v>
      </c>
      <c r="GSX10" s="14">
        <v>5250.0</v>
      </c>
      <c r="GSY10" s="14">
        <v>5251.0</v>
      </c>
      <c r="GSZ10" s="14">
        <v>5252.0</v>
      </c>
      <c r="GTA10" s="14">
        <v>5253.0</v>
      </c>
      <c r="GTB10" s="14">
        <v>5254.0</v>
      </c>
      <c r="GTC10" s="14">
        <v>5255.0</v>
      </c>
      <c r="GTD10" s="14">
        <v>5256.0</v>
      </c>
      <c r="GTE10" s="14">
        <v>5257.0</v>
      </c>
      <c r="GTF10" s="14">
        <v>5258.0</v>
      </c>
      <c r="GTG10" s="14">
        <v>5259.0</v>
      </c>
      <c r="GTH10" s="14">
        <v>5260.0</v>
      </c>
      <c r="GTI10" s="14">
        <v>5261.0</v>
      </c>
      <c r="GTJ10" s="14">
        <v>5262.0</v>
      </c>
      <c r="GTK10" s="14">
        <v>5263.0</v>
      </c>
      <c r="GTL10" s="14">
        <v>5264.0</v>
      </c>
      <c r="GTM10" s="14">
        <v>5265.0</v>
      </c>
      <c r="GTN10" s="14">
        <v>5266.0</v>
      </c>
      <c r="GTO10" s="14">
        <v>5267.0</v>
      </c>
      <c r="GTP10" s="14">
        <v>5268.0</v>
      </c>
      <c r="GTQ10" s="14">
        <v>5269.0</v>
      </c>
      <c r="GTR10" s="14">
        <v>5270.0</v>
      </c>
      <c r="GTS10" s="14">
        <v>5271.0</v>
      </c>
      <c r="GTT10" s="14">
        <v>5272.0</v>
      </c>
      <c r="GTU10" s="14">
        <v>5273.0</v>
      </c>
      <c r="GTV10" s="14">
        <v>5274.0</v>
      </c>
      <c r="GTW10" s="14">
        <v>5275.0</v>
      </c>
      <c r="GTX10" s="14">
        <v>5276.0</v>
      </c>
      <c r="GTY10" s="14">
        <v>5277.0</v>
      </c>
      <c r="GTZ10" s="14">
        <v>5278.0</v>
      </c>
      <c r="GUA10" s="14">
        <v>5279.0</v>
      </c>
      <c r="GUB10" s="14">
        <v>5280.0</v>
      </c>
      <c r="GUC10" s="14">
        <v>5281.0</v>
      </c>
      <c r="GUD10" s="14">
        <v>5282.0</v>
      </c>
      <c r="GUE10" s="14">
        <v>5283.0</v>
      </c>
      <c r="GUF10" s="14">
        <v>5284.0</v>
      </c>
      <c r="GUG10" s="14">
        <v>5285.0</v>
      </c>
      <c r="GUH10" s="14">
        <v>5286.0</v>
      </c>
      <c r="GUI10" s="14">
        <v>5287.0</v>
      </c>
      <c r="GUJ10" s="14">
        <v>5288.0</v>
      </c>
      <c r="GUK10" s="14">
        <v>5289.0</v>
      </c>
      <c r="GUL10" s="14">
        <v>5290.0</v>
      </c>
      <c r="GUM10" s="14">
        <v>5291.0</v>
      </c>
      <c r="GUN10" s="14">
        <v>5292.0</v>
      </c>
      <c r="GUO10" s="14">
        <v>5293.0</v>
      </c>
      <c r="GUP10" s="14">
        <v>5294.0</v>
      </c>
      <c r="GUQ10" s="14">
        <v>5295.0</v>
      </c>
      <c r="GUR10" s="14">
        <v>5296.0</v>
      </c>
      <c r="GUS10" s="14">
        <v>5297.0</v>
      </c>
      <c r="GUT10" s="14">
        <v>5298.0</v>
      </c>
      <c r="GUU10" s="14">
        <v>5299.0</v>
      </c>
      <c r="GUV10" s="14">
        <v>5300.0</v>
      </c>
      <c r="GUW10" s="14">
        <v>5301.0</v>
      </c>
      <c r="GUX10" s="14">
        <v>5302.0</v>
      </c>
      <c r="GUY10" s="14">
        <v>5303.0</v>
      </c>
      <c r="GUZ10" s="14">
        <v>5304.0</v>
      </c>
      <c r="GVA10" s="14">
        <v>5305.0</v>
      </c>
      <c r="GVB10" s="14">
        <v>5306.0</v>
      </c>
      <c r="GVC10" s="14">
        <v>5307.0</v>
      </c>
      <c r="GVD10" s="14">
        <v>5308.0</v>
      </c>
      <c r="GVE10" s="14">
        <v>5309.0</v>
      </c>
      <c r="GVF10" s="14">
        <v>5310.0</v>
      </c>
      <c r="GVG10" s="14">
        <v>5311.0</v>
      </c>
      <c r="GVH10" s="14">
        <v>5312.0</v>
      </c>
      <c r="GVI10" s="14">
        <v>5313.0</v>
      </c>
      <c r="GVJ10" s="14">
        <v>5314.0</v>
      </c>
      <c r="GVK10" s="14">
        <v>5315.0</v>
      </c>
      <c r="GVL10" s="14">
        <v>5316.0</v>
      </c>
      <c r="GVM10" s="14">
        <v>5317.0</v>
      </c>
      <c r="GVN10" s="14">
        <v>5318.0</v>
      </c>
      <c r="GVO10" s="14">
        <v>5319.0</v>
      </c>
      <c r="GVP10" s="14">
        <v>5320.0</v>
      </c>
      <c r="GVQ10" s="14">
        <v>5321.0</v>
      </c>
      <c r="GVR10" s="14">
        <v>5322.0</v>
      </c>
      <c r="GVS10" s="14">
        <v>5323.0</v>
      </c>
      <c r="GVT10" s="14">
        <v>5324.0</v>
      </c>
      <c r="GVU10" s="14">
        <v>5325.0</v>
      </c>
      <c r="GVV10" s="14">
        <v>5326.0</v>
      </c>
      <c r="GVW10" s="14">
        <v>5327.0</v>
      </c>
      <c r="GVX10" s="14">
        <v>5328.0</v>
      </c>
      <c r="GVY10" s="14">
        <v>5329.0</v>
      </c>
      <c r="GVZ10" s="14">
        <v>5330.0</v>
      </c>
      <c r="GWA10" s="14">
        <v>5331.0</v>
      </c>
      <c r="GWB10" s="14">
        <v>5332.0</v>
      </c>
      <c r="GWC10" s="14">
        <v>5333.0</v>
      </c>
      <c r="GWD10" s="14">
        <v>5334.0</v>
      </c>
      <c r="GWE10" s="14">
        <v>5335.0</v>
      </c>
      <c r="GWF10" s="14">
        <v>5336.0</v>
      </c>
      <c r="GWG10" s="14">
        <v>5337.0</v>
      </c>
      <c r="GWH10" s="14">
        <v>5338.0</v>
      </c>
      <c r="GWI10" s="14">
        <v>5339.0</v>
      </c>
      <c r="GWJ10" s="14">
        <v>5340.0</v>
      </c>
      <c r="GWK10" s="14">
        <v>5341.0</v>
      </c>
      <c r="GWL10" s="14">
        <v>5342.0</v>
      </c>
      <c r="GWM10" s="14">
        <v>5343.0</v>
      </c>
      <c r="GWN10" s="14">
        <v>5344.0</v>
      </c>
      <c r="GWO10" s="14">
        <v>5345.0</v>
      </c>
      <c r="GWP10" s="14">
        <v>5346.0</v>
      </c>
      <c r="GWQ10" s="14">
        <v>5347.0</v>
      </c>
      <c r="GWR10" s="14">
        <v>5348.0</v>
      </c>
      <c r="GWS10" s="14">
        <v>5349.0</v>
      </c>
      <c r="GWT10" s="14">
        <v>5350.0</v>
      </c>
      <c r="GWU10" s="14">
        <v>5351.0</v>
      </c>
      <c r="GWV10" s="14">
        <v>5352.0</v>
      </c>
      <c r="GWW10" s="14">
        <v>5353.0</v>
      </c>
      <c r="GWX10" s="14">
        <v>5354.0</v>
      </c>
      <c r="GWY10" s="14">
        <v>5355.0</v>
      </c>
      <c r="GWZ10" s="14">
        <v>5356.0</v>
      </c>
      <c r="GXA10" s="14">
        <v>5357.0</v>
      </c>
      <c r="GXB10" s="14">
        <v>5358.0</v>
      </c>
      <c r="GXC10" s="14">
        <v>5359.0</v>
      </c>
      <c r="GXD10" s="14">
        <v>5360.0</v>
      </c>
      <c r="GXE10" s="14">
        <v>5361.0</v>
      </c>
      <c r="GXF10" s="14">
        <v>5362.0</v>
      </c>
      <c r="GXG10" s="14">
        <v>5363.0</v>
      </c>
      <c r="GXH10" s="14">
        <v>5364.0</v>
      </c>
      <c r="GXI10" s="14">
        <v>5365.0</v>
      </c>
      <c r="GXJ10" s="14">
        <v>5366.0</v>
      </c>
      <c r="GXK10" s="14">
        <v>5367.0</v>
      </c>
      <c r="GXL10" s="14">
        <v>5368.0</v>
      </c>
      <c r="GXM10" s="14">
        <v>5369.0</v>
      </c>
      <c r="GXN10" s="14">
        <v>5370.0</v>
      </c>
      <c r="GXO10" s="14">
        <v>5371.0</v>
      </c>
      <c r="GXP10" s="14">
        <v>5372.0</v>
      </c>
      <c r="GXQ10" s="14">
        <v>5373.0</v>
      </c>
      <c r="GXR10" s="14">
        <v>5374.0</v>
      </c>
      <c r="GXS10" s="14">
        <v>5375.0</v>
      </c>
      <c r="GXT10" s="14">
        <v>5376.0</v>
      </c>
      <c r="GXU10" s="14">
        <v>5377.0</v>
      </c>
      <c r="GXV10" s="14">
        <v>5378.0</v>
      </c>
      <c r="GXW10" s="14">
        <v>5379.0</v>
      </c>
      <c r="GXX10" s="14">
        <v>5380.0</v>
      </c>
      <c r="GXY10" s="14">
        <v>5381.0</v>
      </c>
      <c r="GXZ10" s="14">
        <v>5382.0</v>
      </c>
      <c r="GYA10" s="14">
        <v>5383.0</v>
      </c>
      <c r="GYB10" s="14">
        <v>5384.0</v>
      </c>
      <c r="GYC10" s="14">
        <v>5385.0</v>
      </c>
      <c r="GYD10" s="14">
        <v>5386.0</v>
      </c>
      <c r="GYE10" s="14">
        <v>5387.0</v>
      </c>
      <c r="GYF10" s="14">
        <v>5388.0</v>
      </c>
      <c r="GYG10" s="14">
        <v>5389.0</v>
      </c>
      <c r="GYH10" s="14">
        <v>5390.0</v>
      </c>
      <c r="GYI10" s="14">
        <v>5391.0</v>
      </c>
      <c r="GYJ10" s="14">
        <v>5392.0</v>
      </c>
      <c r="GYK10" s="14">
        <v>5393.0</v>
      </c>
      <c r="GYL10" s="14">
        <v>5394.0</v>
      </c>
      <c r="GYM10" s="14">
        <v>5395.0</v>
      </c>
      <c r="GYN10" s="14">
        <v>5396.0</v>
      </c>
      <c r="GYO10" s="14">
        <v>5397.0</v>
      </c>
      <c r="GYP10" s="14">
        <v>5398.0</v>
      </c>
      <c r="GYQ10" s="14">
        <v>5399.0</v>
      </c>
      <c r="GYR10" s="14">
        <v>5400.0</v>
      </c>
      <c r="GYS10" s="14">
        <v>5401.0</v>
      </c>
      <c r="GYT10" s="14">
        <v>5402.0</v>
      </c>
      <c r="GYU10" s="14">
        <v>5403.0</v>
      </c>
      <c r="GYV10" s="14">
        <v>5404.0</v>
      </c>
      <c r="GYW10" s="14">
        <v>5405.0</v>
      </c>
      <c r="GYX10" s="14">
        <v>5406.0</v>
      </c>
      <c r="GYY10" s="14">
        <v>5407.0</v>
      </c>
      <c r="GYZ10" s="14">
        <v>5408.0</v>
      </c>
      <c r="GZA10" s="14">
        <v>5409.0</v>
      </c>
      <c r="GZB10" s="14">
        <v>5410.0</v>
      </c>
      <c r="GZC10" s="14">
        <v>5411.0</v>
      </c>
      <c r="GZD10" s="14">
        <v>5412.0</v>
      </c>
      <c r="GZE10" s="14">
        <v>5413.0</v>
      </c>
      <c r="GZF10" s="14">
        <v>5414.0</v>
      </c>
      <c r="GZG10" s="14">
        <v>5415.0</v>
      </c>
      <c r="GZH10" s="14">
        <v>5416.0</v>
      </c>
      <c r="GZI10" s="14">
        <v>5417.0</v>
      </c>
      <c r="GZJ10" s="14">
        <v>5418.0</v>
      </c>
      <c r="GZK10" s="14">
        <v>5419.0</v>
      </c>
      <c r="GZL10" s="14">
        <v>5420.0</v>
      </c>
      <c r="GZM10" s="14">
        <v>5421.0</v>
      </c>
      <c r="GZN10" s="14">
        <v>5422.0</v>
      </c>
      <c r="GZO10" s="14">
        <v>5423.0</v>
      </c>
      <c r="GZP10" s="14">
        <v>5424.0</v>
      </c>
      <c r="GZQ10" s="14">
        <v>5425.0</v>
      </c>
      <c r="GZR10" s="14">
        <v>5426.0</v>
      </c>
      <c r="GZS10" s="14">
        <v>5427.0</v>
      </c>
      <c r="GZT10" s="14">
        <v>5428.0</v>
      </c>
      <c r="GZU10" s="14">
        <v>5429.0</v>
      </c>
      <c r="GZV10" s="14">
        <v>5430.0</v>
      </c>
      <c r="GZW10" s="14">
        <v>5431.0</v>
      </c>
      <c r="GZX10" s="14">
        <v>5432.0</v>
      </c>
      <c r="GZY10" s="14">
        <v>5433.0</v>
      </c>
      <c r="GZZ10" s="14">
        <v>5434.0</v>
      </c>
      <c r="HAA10" s="14">
        <v>5435.0</v>
      </c>
      <c r="HAB10" s="14">
        <v>5436.0</v>
      </c>
      <c r="HAC10" s="14">
        <v>5437.0</v>
      </c>
      <c r="HAD10" s="14">
        <v>5438.0</v>
      </c>
      <c r="HAE10" s="14">
        <v>5439.0</v>
      </c>
      <c r="HAF10" s="14">
        <v>5440.0</v>
      </c>
      <c r="HAG10" s="14">
        <v>5441.0</v>
      </c>
      <c r="HAH10" s="14">
        <v>5442.0</v>
      </c>
      <c r="HAI10" s="14">
        <v>5443.0</v>
      </c>
      <c r="HAJ10" s="14">
        <v>5444.0</v>
      </c>
      <c r="HAK10" s="14">
        <v>5445.0</v>
      </c>
      <c r="HAL10" s="14">
        <v>5446.0</v>
      </c>
      <c r="HAM10" s="14">
        <v>5447.0</v>
      </c>
      <c r="HAN10" s="14">
        <v>5448.0</v>
      </c>
      <c r="HAO10" s="14">
        <v>5449.0</v>
      </c>
      <c r="HAP10" s="14">
        <v>5450.0</v>
      </c>
      <c r="HAQ10" s="14">
        <v>5451.0</v>
      </c>
      <c r="HAR10" s="14">
        <v>5452.0</v>
      </c>
      <c r="HAS10" s="14">
        <v>5453.0</v>
      </c>
      <c r="HAT10" s="14">
        <v>5454.0</v>
      </c>
      <c r="HAU10" s="14">
        <v>5455.0</v>
      </c>
      <c r="HAV10" s="14">
        <v>5456.0</v>
      </c>
      <c r="HAW10" s="14">
        <v>5457.0</v>
      </c>
      <c r="HAX10" s="14">
        <v>5458.0</v>
      </c>
      <c r="HAY10" s="14">
        <v>5459.0</v>
      </c>
      <c r="HAZ10" s="14">
        <v>5460.0</v>
      </c>
      <c r="HBA10" s="14">
        <v>5461.0</v>
      </c>
      <c r="HBB10" s="14">
        <v>5462.0</v>
      </c>
      <c r="HBC10" s="14">
        <v>5463.0</v>
      </c>
      <c r="HBD10" s="14">
        <v>5464.0</v>
      </c>
      <c r="HBE10" s="14">
        <v>5465.0</v>
      </c>
      <c r="HBF10" s="14">
        <v>5466.0</v>
      </c>
      <c r="HBG10" s="14">
        <v>5467.0</v>
      </c>
      <c r="HBH10" s="14">
        <v>5468.0</v>
      </c>
      <c r="HBI10" s="14">
        <v>5469.0</v>
      </c>
      <c r="HBJ10" s="14">
        <v>5470.0</v>
      </c>
      <c r="HBK10" s="14">
        <v>5471.0</v>
      </c>
      <c r="HBL10" s="14">
        <v>5472.0</v>
      </c>
      <c r="HBM10" s="14">
        <v>5473.0</v>
      </c>
      <c r="HBN10" s="14">
        <v>5474.0</v>
      </c>
      <c r="HBO10" s="14">
        <v>5475.0</v>
      </c>
      <c r="HBP10" s="14">
        <v>5476.0</v>
      </c>
      <c r="HBQ10" s="14">
        <v>5477.0</v>
      </c>
      <c r="HBR10" s="14">
        <v>5478.0</v>
      </c>
      <c r="HBS10" s="14">
        <v>5479.0</v>
      </c>
      <c r="HBT10" s="14">
        <v>5480.0</v>
      </c>
      <c r="HBU10" s="14">
        <v>5481.0</v>
      </c>
      <c r="HBV10" s="14">
        <v>5482.0</v>
      </c>
      <c r="HBW10" s="14">
        <v>5483.0</v>
      </c>
      <c r="HBX10" s="14">
        <v>5484.0</v>
      </c>
      <c r="HBY10" s="14">
        <v>5485.0</v>
      </c>
      <c r="HBZ10" s="14">
        <v>5486.0</v>
      </c>
      <c r="HCA10" s="14">
        <v>5487.0</v>
      </c>
      <c r="HCB10" s="14">
        <v>5488.0</v>
      </c>
      <c r="HCC10" s="14">
        <v>5489.0</v>
      </c>
      <c r="HCD10" s="14">
        <v>5490.0</v>
      </c>
      <c r="HCE10" s="14">
        <v>5491.0</v>
      </c>
      <c r="HCF10" s="14">
        <v>5492.0</v>
      </c>
      <c r="HCG10" s="14">
        <v>5493.0</v>
      </c>
      <c r="HCH10" s="14">
        <v>5494.0</v>
      </c>
      <c r="HCI10" s="14">
        <v>5495.0</v>
      </c>
      <c r="HCJ10" s="14">
        <v>5496.0</v>
      </c>
      <c r="HCK10" s="14">
        <v>5497.0</v>
      </c>
      <c r="HCL10" s="14">
        <v>5498.0</v>
      </c>
      <c r="HCM10" s="14">
        <v>5499.0</v>
      </c>
      <c r="HCN10" s="14">
        <v>5500.0</v>
      </c>
      <c r="HCO10" s="14">
        <v>5501.0</v>
      </c>
      <c r="HCP10" s="14">
        <v>5502.0</v>
      </c>
      <c r="HCQ10" s="14">
        <v>5503.0</v>
      </c>
      <c r="HCR10" s="14">
        <v>5504.0</v>
      </c>
      <c r="HCS10" s="14">
        <v>5505.0</v>
      </c>
      <c r="HCT10" s="14">
        <v>5506.0</v>
      </c>
      <c r="HCU10" s="14">
        <v>5507.0</v>
      </c>
      <c r="HCV10" s="14">
        <v>5508.0</v>
      </c>
      <c r="HCW10" s="14">
        <v>5509.0</v>
      </c>
      <c r="HCX10" s="14">
        <v>5510.0</v>
      </c>
      <c r="HCY10" s="14">
        <v>5511.0</v>
      </c>
      <c r="HCZ10" s="14">
        <v>5512.0</v>
      </c>
      <c r="HDA10" s="14">
        <v>5513.0</v>
      </c>
      <c r="HDB10" s="14">
        <v>5514.0</v>
      </c>
      <c r="HDC10" s="14">
        <v>5515.0</v>
      </c>
      <c r="HDD10" s="14">
        <v>5516.0</v>
      </c>
      <c r="HDE10" s="14">
        <v>5517.0</v>
      </c>
      <c r="HDF10" s="14">
        <v>5518.0</v>
      </c>
      <c r="HDG10" s="14">
        <v>5519.0</v>
      </c>
      <c r="HDH10" s="14">
        <v>5520.0</v>
      </c>
      <c r="HDI10" s="14">
        <v>5521.0</v>
      </c>
      <c r="HDJ10" s="14">
        <v>5522.0</v>
      </c>
      <c r="HDK10" s="14">
        <v>5523.0</v>
      </c>
      <c r="HDL10" s="14">
        <v>5524.0</v>
      </c>
      <c r="HDM10" s="14">
        <v>5525.0</v>
      </c>
      <c r="HDN10" s="14">
        <v>5526.0</v>
      </c>
      <c r="HDO10" s="14">
        <v>5527.0</v>
      </c>
      <c r="HDP10" s="14">
        <v>5528.0</v>
      </c>
      <c r="HDQ10" s="14">
        <v>5529.0</v>
      </c>
      <c r="HDR10" s="14">
        <v>5530.0</v>
      </c>
      <c r="HDS10" s="14">
        <v>5531.0</v>
      </c>
      <c r="HDT10" s="14">
        <v>5532.0</v>
      </c>
      <c r="HDU10" s="14">
        <v>5533.0</v>
      </c>
      <c r="HDV10" s="14">
        <v>5534.0</v>
      </c>
      <c r="HDW10" s="14">
        <v>5535.0</v>
      </c>
      <c r="HDX10" s="14">
        <v>5536.0</v>
      </c>
      <c r="HDY10" s="14">
        <v>5537.0</v>
      </c>
      <c r="HDZ10" s="14">
        <v>5538.0</v>
      </c>
      <c r="HEA10" s="14">
        <v>5539.0</v>
      </c>
      <c r="HEB10" s="14">
        <v>5540.0</v>
      </c>
      <c r="HEC10" s="14">
        <v>5541.0</v>
      </c>
      <c r="HED10" s="14">
        <v>5542.0</v>
      </c>
      <c r="HEE10" s="14">
        <v>5543.0</v>
      </c>
      <c r="HEF10" s="14">
        <v>5544.0</v>
      </c>
      <c r="HEG10" s="14">
        <v>5545.0</v>
      </c>
      <c r="HEH10" s="14">
        <v>5546.0</v>
      </c>
      <c r="HEI10" s="14">
        <v>5547.0</v>
      </c>
      <c r="HEJ10" s="14">
        <v>5548.0</v>
      </c>
      <c r="HEK10" s="14">
        <v>5549.0</v>
      </c>
      <c r="HEL10" s="14">
        <v>5550.0</v>
      </c>
      <c r="HEM10" s="14">
        <v>5551.0</v>
      </c>
      <c r="HEN10" s="14">
        <v>5552.0</v>
      </c>
      <c r="HEO10" s="14">
        <v>5553.0</v>
      </c>
      <c r="HEP10" s="14">
        <v>5554.0</v>
      </c>
      <c r="HEQ10" s="14">
        <v>5555.0</v>
      </c>
      <c r="HER10" s="14">
        <v>5556.0</v>
      </c>
      <c r="HES10" s="14">
        <v>5557.0</v>
      </c>
      <c r="HET10" s="14">
        <v>5558.0</v>
      </c>
      <c r="HEU10" s="14">
        <v>5559.0</v>
      </c>
      <c r="HEV10" s="14">
        <v>5560.0</v>
      </c>
      <c r="HEW10" s="14">
        <v>5561.0</v>
      </c>
      <c r="HEX10" s="14">
        <v>5562.0</v>
      </c>
      <c r="HEY10" s="14">
        <v>5563.0</v>
      </c>
      <c r="HEZ10" s="14">
        <v>5564.0</v>
      </c>
      <c r="HFA10" s="14">
        <v>5565.0</v>
      </c>
      <c r="HFB10" s="14">
        <v>5566.0</v>
      </c>
      <c r="HFC10" s="14">
        <v>5567.0</v>
      </c>
      <c r="HFD10" s="14">
        <v>5568.0</v>
      </c>
      <c r="HFE10" s="14">
        <v>5569.0</v>
      </c>
      <c r="HFF10" s="14">
        <v>5570.0</v>
      </c>
      <c r="HFG10" s="14">
        <v>5571.0</v>
      </c>
      <c r="HFH10" s="14">
        <v>5572.0</v>
      </c>
      <c r="HFI10" s="14">
        <v>5573.0</v>
      </c>
      <c r="HFJ10" s="14">
        <v>5574.0</v>
      </c>
      <c r="HFK10" s="14">
        <v>5575.0</v>
      </c>
      <c r="HFL10" s="14">
        <v>5576.0</v>
      </c>
      <c r="HFM10" s="14">
        <v>5577.0</v>
      </c>
      <c r="HFN10" s="14">
        <v>5578.0</v>
      </c>
      <c r="HFO10" s="14">
        <v>5579.0</v>
      </c>
      <c r="HFP10" s="14">
        <v>5580.0</v>
      </c>
      <c r="HFQ10" s="14">
        <v>5581.0</v>
      </c>
      <c r="HFR10" s="14">
        <v>5582.0</v>
      </c>
      <c r="HFS10" s="14">
        <v>5583.0</v>
      </c>
      <c r="HFT10" s="14">
        <v>5584.0</v>
      </c>
      <c r="HFU10" s="14">
        <v>5585.0</v>
      </c>
      <c r="HFV10" s="14">
        <v>5586.0</v>
      </c>
      <c r="HFW10" s="14">
        <v>5587.0</v>
      </c>
      <c r="HFX10" s="14">
        <v>5588.0</v>
      </c>
      <c r="HFY10" s="14">
        <v>5589.0</v>
      </c>
      <c r="HFZ10" s="14">
        <v>5590.0</v>
      </c>
      <c r="HGA10" s="14">
        <v>5591.0</v>
      </c>
      <c r="HGB10" s="14">
        <v>5592.0</v>
      </c>
      <c r="HGC10" s="14">
        <v>5593.0</v>
      </c>
      <c r="HGD10" s="14">
        <v>5594.0</v>
      </c>
      <c r="HGE10" s="14">
        <v>5595.0</v>
      </c>
      <c r="HGF10" s="14">
        <v>5596.0</v>
      </c>
      <c r="HGG10" s="14">
        <v>5597.0</v>
      </c>
      <c r="HGH10" s="14">
        <v>5598.0</v>
      </c>
      <c r="HGI10" s="14">
        <v>5599.0</v>
      </c>
      <c r="HGJ10" s="14">
        <v>5600.0</v>
      </c>
      <c r="HGK10" s="14">
        <v>5601.0</v>
      </c>
      <c r="HGL10" s="14">
        <v>5602.0</v>
      </c>
      <c r="HGM10" s="14">
        <v>5603.0</v>
      </c>
      <c r="HGN10" s="14">
        <v>5604.0</v>
      </c>
      <c r="HGO10" s="14">
        <v>5605.0</v>
      </c>
      <c r="HGP10" s="14">
        <v>5606.0</v>
      </c>
      <c r="HGQ10" s="14">
        <v>5607.0</v>
      </c>
      <c r="HGR10" s="14">
        <v>5608.0</v>
      </c>
      <c r="HGS10" s="14">
        <v>5609.0</v>
      </c>
      <c r="HGT10" s="14">
        <v>5610.0</v>
      </c>
      <c r="HGU10" s="14">
        <v>5611.0</v>
      </c>
      <c r="HGV10" s="14">
        <v>5612.0</v>
      </c>
      <c r="HGW10" s="14">
        <v>5613.0</v>
      </c>
      <c r="HGX10" s="14">
        <v>5614.0</v>
      </c>
      <c r="HGY10" s="14">
        <v>5615.0</v>
      </c>
      <c r="HGZ10" s="14">
        <v>5616.0</v>
      </c>
      <c r="HHA10" s="14">
        <v>5617.0</v>
      </c>
      <c r="HHB10" s="14">
        <v>5618.0</v>
      </c>
      <c r="HHC10" s="14">
        <v>5619.0</v>
      </c>
      <c r="HHD10" s="14">
        <v>5620.0</v>
      </c>
      <c r="HHE10" s="14">
        <v>5621.0</v>
      </c>
      <c r="HHF10" s="14">
        <v>5622.0</v>
      </c>
      <c r="HHG10" s="14">
        <v>5623.0</v>
      </c>
      <c r="HHH10" s="14">
        <v>5624.0</v>
      </c>
      <c r="HHI10" s="14">
        <v>5625.0</v>
      </c>
      <c r="HHJ10" s="14">
        <v>5626.0</v>
      </c>
      <c r="HHK10" s="14">
        <v>5627.0</v>
      </c>
      <c r="HHL10" s="14">
        <v>5628.0</v>
      </c>
      <c r="HHM10" s="14">
        <v>5629.0</v>
      </c>
      <c r="HHN10" s="14">
        <v>5630.0</v>
      </c>
      <c r="HHO10" s="14">
        <v>5631.0</v>
      </c>
      <c r="HHP10" s="14">
        <v>5632.0</v>
      </c>
      <c r="HHQ10" s="14">
        <v>5633.0</v>
      </c>
      <c r="HHR10" s="14">
        <v>5634.0</v>
      </c>
      <c r="HHS10" s="14">
        <v>5635.0</v>
      </c>
      <c r="HHT10" s="14">
        <v>5636.0</v>
      </c>
      <c r="HHU10" s="14">
        <v>5637.0</v>
      </c>
      <c r="HHV10" s="14">
        <v>5638.0</v>
      </c>
      <c r="HHW10" s="14">
        <v>5639.0</v>
      </c>
      <c r="HHX10" s="14">
        <v>5640.0</v>
      </c>
      <c r="HHY10" s="14">
        <v>5641.0</v>
      </c>
      <c r="HHZ10" s="14">
        <v>5642.0</v>
      </c>
      <c r="HIA10" s="14">
        <v>5643.0</v>
      </c>
      <c r="HIB10" s="14">
        <v>5644.0</v>
      </c>
      <c r="HIC10" s="14">
        <v>5645.0</v>
      </c>
      <c r="HID10" s="14">
        <v>5646.0</v>
      </c>
      <c r="HIE10" s="14">
        <v>5647.0</v>
      </c>
      <c r="HIF10" s="14">
        <v>5648.0</v>
      </c>
      <c r="HIG10" s="14">
        <v>5649.0</v>
      </c>
      <c r="HIH10" s="14">
        <v>5650.0</v>
      </c>
      <c r="HII10" s="14">
        <v>5651.0</v>
      </c>
      <c r="HIJ10" s="14">
        <v>5652.0</v>
      </c>
      <c r="HIK10" s="14">
        <v>5653.0</v>
      </c>
      <c r="HIL10" s="14">
        <v>5654.0</v>
      </c>
      <c r="HIM10" s="14">
        <v>5655.0</v>
      </c>
      <c r="HIN10" s="14">
        <v>5656.0</v>
      </c>
      <c r="HIO10" s="14">
        <v>5657.0</v>
      </c>
      <c r="HIP10" s="14">
        <v>5658.0</v>
      </c>
      <c r="HIQ10" s="14">
        <v>5659.0</v>
      </c>
      <c r="HIR10" s="14">
        <v>5660.0</v>
      </c>
      <c r="HIS10" s="14">
        <v>5661.0</v>
      </c>
      <c r="HIT10" s="14">
        <v>5662.0</v>
      </c>
      <c r="HIU10" s="14">
        <v>5663.0</v>
      </c>
      <c r="HIV10" s="14">
        <v>5664.0</v>
      </c>
      <c r="HIW10" s="14">
        <v>5665.0</v>
      </c>
      <c r="HIX10" s="14">
        <v>5666.0</v>
      </c>
      <c r="HIY10" s="14">
        <v>5667.0</v>
      </c>
      <c r="HIZ10" s="14">
        <v>5668.0</v>
      </c>
      <c r="HJA10" s="14">
        <v>5669.0</v>
      </c>
      <c r="HJB10" s="14">
        <v>5670.0</v>
      </c>
      <c r="HJC10" s="14">
        <v>5671.0</v>
      </c>
      <c r="HJD10" s="14">
        <v>5672.0</v>
      </c>
      <c r="HJE10" s="14">
        <v>5673.0</v>
      </c>
      <c r="HJF10" s="14">
        <v>5674.0</v>
      </c>
      <c r="HJG10" s="14">
        <v>5675.0</v>
      </c>
      <c r="HJH10" s="14">
        <v>5676.0</v>
      </c>
      <c r="HJI10" s="14">
        <v>5677.0</v>
      </c>
      <c r="HJJ10" s="14">
        <v>5678.0</v>
      </c>
      <c r="HJK10" s="14">
        <v>5679.0</v>
      </c>
      <c r="HJL10" s="14">
        <v>5680.0</v>
      </c>
      <c r="HJM10" s="14">
        <v>5681.0</v>
      </c>
      <c r="HJN10" s="14">
        <v>5682.0</v>
      </c>
      <c r="HJO10" s="14">
        <v>5683.0</v>
      </c>
      <c r="HJP10" s="14">
        <v>5684.0</v>
      </c>
      <c r="HJQ10" s="14">
        <v>5685.0</v>
      </c>
      <c r="HJR10" s="14">
        <v>5686.0</v>
      </c>
      <c r="HJS10" s="14">
        <v>5687.0</v>
      </c>
      <c r="HJT10" s="14">
        <v>5688.0</v>
      </c>
      <c r="HJU10" s="14">
        <v>5689.0</v>
      </c>
      <c r="HJV10" s="14">
        <v>5690.0</v>
      </c>
      <c r="HJW10" s="14">
        <v>5691.0</v>
      </c>
      <c r="HJX10" s="14">
        <v>5692.0</v>
      </c>
      <c r="HJY10" s="14">
        <v>5693.0</v>
      </c>
      <c r="HJZ10" s="14">
        <v>5694.0</v>
      </c>
      <c r="HKA10" s="14">
        <v>5695.0</v>
      </c>
      <c r="HKB10" s="14">
        <v>5696.0</v>
      </c>
      <c r="HKC10" s="14">
        <v>5697.0</v>
      </c>
      <c r="HKD10" s="14">
        <v>5698.0</v>
      </c>
      <c r="HKE10" s="14">
        <v>5699.0</v>
      </c>
      <c r="HKF10" s="14">
        <v>5700.0</v>
      </c>
      <c r="HKG10" s="14">
        <v>5701.0</v>
      </c>
      <c r="HKH10" s="14">
        <v>5702.0</v>
      </c>
      <c r="HKI10" s="14">
        <v>5703.0</v>
      </c>
      <c r="HKJ10" s="14">
        <v>5704.0</v>
      </c>
      <c r="HKK10" s="14">
        <v>5705.0</v>
      </c>
      <c r="HKL10" s="14">
        <v>5706.0</v>
      </c>
      <c r="HKM10" s="14">
        <v>5707.0</v>
      </c>
      <c r="HKN10" s="14">
        <v>5708.0</v>
      </c>
      <c r="HKO10" s="14">
        <v>5709.0</v>
      </c>
      <c r="HKP10" s="14">
        <v>5710.0</v>
      </c>
      <c r="HKQ10" s="14">
        <v>5711.0</v>
      </c>
      <c r="HKR10" s="14">
        <v>5712.0</v>
      </c>
      <c r="HKS10" s="14">
        <v>5713.0</v>
      </c>
      <c r="HKT10" s="14">
        <v>5714.0</v>
      </c>
      <c r="HKU10" s="14">
        <v>5715.0</v>
      </c>
      <c r="HKV10" s="14">
        <v>5716.0</v>
      </c>
      <c r="HKW10" s="14">
        <v>5717.0</v>
      </c>
      <c r="HKX10" s="14">
        <v>5718.0</v>
      </c>
      <c r="HKY10" s="14">
        <v>5719.0</v>
      </c>
      <c r="HKZ10" s="14">
        <v>5720.0</v>
      </c>
      <c r="HLA10" s="14">
        <v>5721.0</v>
      </c>
      <c r="HLB10" s="14">
        <v>5722.0</v>
      </c>
      <c r="HLC10" s="14">
        <v>5723.0</v>
      </c>
      <c r="HLD10" s="14">
        <v>5724.0</v>
      </c>
      <c r="HLE10" s="14">
        <v>5725.0</v>
      </c>
      <c r="HLF10" s="14">
        <v>5726.0</v>
      </c>
      <c r="HLG10" s="14">
        <v>5727.0</v>
      </c>
      <c r="HLH10" s="14">
        <v>5728.0</v>
      </c>
      <c r="HLI10" s="14">
        <v>5729.0</v>
      </c>
      <c r="HLJ10" s="14">
        <v>5730.0</v>
      </c>
      <c r="HLK10" s="14">
        <v>5731.0</v>
      </c>
      <c r="HLL10" s="14">
        <v>5732.0</v>
      </c>
      <c r="HLM10" s="14">
        <v>5733.0</v>
      </c>
      <c r="HLN10" s="14">
        <v>5734.0</v>
      </c>
      <c r="HLO10" s="14">
        <v>5735.0</v>
      </c>
      <c r="HLP10" s="14">
        <v>5736.0</v>
      </c>
      <c r="HLQ10" s="14">
        <v>5737.0</v>
      </c>
      <c r="HLR10" s="14">
        <v>5738.0</v>
      </c>
      <c r="HLS10" s="14">
        <v>5739.0</v>
      </c>
      <c r="HLT10" s="14">
        <v>5740.0</v>
      </c>
      <c r="HLU10" s="14">
        <v>5741.0</v>
      </c>
      <c r="HLV10" s="14">
        <v>5742.0</v>
      </c>
      <c r="HLW10" s="14">
        <v>5743.0</v>
      </c>
      <c r="HLX10" s="14">
        <v>5744.0</v>
      </c>
      <c r="HLY10" s="14">
        <v>5745.0</v>
      </c>
      <c r="HLZ10" s="14">
        <v>5746.0</v>
      </c>
      <c r="HMA10" s="14">
        <v>5747.0</v>
      </c>
      <c r="HMB10" s="14">
        <v>5748.0</v>
      </c>
      <c r="HMC10" s="14">
        <v>5749.0</v>
      </c>
      <c r="HMD10" s="14">
        <v>5750.0</v>
      </c>
      <c r="HME10" s="14">
        <v>5751.0</v>
      </c>
      <c r="HMF10" s="14">
        <v>5752.0</v>
      </c>
      <c r="HMG10" s="14">
        <v>5753.0</v>
      </c>
      <c r="HMH10" s="14">
        <v>5754.0</v>
      </c>
      <c r="HMI10" s="14">
        <v>5755.0</v>
      </c>
      <c r="HMJ10" s="14">
        <v>5756.0</v>
      </c>
      <c r="HMK10" s="14">
        <v>5757.0</v>
      </c>
      <c r="HML10" s="14">
        <v>5758.0</v>
      </c>
      <c r="HMM10" s="14">
        <v>5759.0</v>
      </c>
      <c r="HMN10" s="14">
        <v>5760.0</v>
      </c>
      <c r="HMO10" s="14">
        <v>5761.0</v>
      </c>
      <c r="HMP10" s="14">
        <v>5762.0</v>
      </c>
      <c r="HMQ10" s="14">
        <v>5763.0</v>
      </c>
      <c r="HMR10" s="14">
        <v>5764.0</v>
      </c>
      <c r="HMS10" s="14">
        <v>5765.0</v>
      </c>
      <c r="HMT10" s="14">
        <v>5766.0</v>
      </c>
      <c r="HMU10" s="14">
        <v>5767.0</v>
      </c>
      <c r="HMV10" s="14">
        <v>5768.0</v>
      </c>
      <c r="HMW10" s="14">
        <v>5769.0</v>
      </c>
      <c r="HMX10" s="14">
        <v>5770.0</v>
      </c>
      <c r="HMY10" s="14">
        <v>5771.0</v>
      </c>
      <c r="HMZ10" s="14">
        <v>5772.0</v>
      </c>
      <c r="HNA10" s="14">
        <v>5773.0</v>
      </c>
      <c r="HNB10" s="14">
        <v>5774.0</v>
      </c>
      <c r="HNC10" s="14">
        <v>5775.0</v>
      </c>
      <c r="HND10" s="14">
        <v>5776.0</v>
      </c>
      <c r="HNE10" s="14">
        <v>5777.0</v>
      </c>
      <c r="HNF10" s="14">
        <v>5778.0</v>
      </c>
      <c r="HNG10" s="14">
        <v>5779.0</v>
      </c>
      <c r="HNH10" s="14">
        <v>5780.0</v>
      </c>
      <c r="HNI10" s="14">
        <v>5781.0</v>
      </c>
      <c r="HNJ10" s="14">
        <v>5782.0</v>
      </c>
      <c r="HNK10" s="14">
        <v>5783.0</v>
      </c>
      <c r="HNL10" s="14">
        <v>5784.0</v>
      </c>
      <c r="HNM10" s="14">
        <v>5785.0</v>
      </c>
      <c r="HNN10" s="14">
        <v>5786.0</v>
      </c>
      <c r="HNO10" s="14">
        <v>5787.0</v>
      </c>
      <c r="HNP10" s="14">
        <v>5788.0</v>
      </c>
      <c r="HNQ10" s="14">
        <v>5789.0</v>
      </c>
      <c r="HNR10" s="14">
        <v>5790.0</v>
      </c>
      <c r="HNS10" s="14">
        <v>5791.0</v>
      </c>
      <c r="HNT10" s="14">
        <v>5792.0</v>
      </c>
      <c r="HNU10" s="14">
        <v>5793.0</v>
      </c>
      <c r="HNV10" s="14">
        <v>5794.0</v>
      </c>
      <c r="HNW10" s="14">
        <v>5795.0</v>
      </c>
      <c r="HNX10" s="14">
        <v>5796.0</v>
      </c>
      <c r="HNY10" s="14">
        <v>5797.0</v>
      </c>
      <c r="HNZ10" s="14">
        <v>5798.0</v>
      </c>
      <c r="HOA10" s="14">
        <v>5799.0</v>
      </c>
      <c r="HOB10" s="14">
        <v>5800.0</v>
      </c>
      <c r="HOC10" s="14">
        <v>5801.0</v>
      </c>
      <c r="HOD10" s="14">
        <v>5802.0</v>
      </c>
      <c r="HOE10" s="14">
        <v>5803.0</v>
      </c>
      <c r="HOF10" s="14">
        <v>5804.0</v>
      </c>
      <c r="HOG10" s="14">
        <v>5805.0</v>
      </c>
      <c r="HOH10" s="14">
        <v>5806.0</v>
      </c>
      <c r="HOI10" s="14">
        <v>5807.0</v>
      </c>
      <c r="HOJ10" s="14">
        <v>5808.0</v>
      </c>
      <c r="HOK10" s="14">
        <v>5809.0</v>
      </c>
      <c r="HOL10" s="14">
        <v>5810.0</v>
      </c>
      <c r="HOM10" s="14">
        <v>5811.0</v>
      </c>
      <c r="HON10" s="14">
        <v>5812.0</v>
      </c>
      <c r="HOO10" s="14">
        <v>5813.0</v>
      </c>
      <c r="HOP10" s="14">
        <v>5814.0</v>
      </c>
      <c r="HOQ10" s="14">
        <v>5815.0</v>
      </c>
      <c r="HOR10" s="14">
        <v>5816.0</v>
      </c>
      <c r="HOS10" s="14">
        <v>5817.0</v>
      </c>
      <c r="HOT10" s="14">
        <v>5818.0</v>
      </c>
      <c r="HOU10" s="14">
        <v>5819.0</v>
      </c>
      <c r="HOV10" s="14">
        <v>5820.0</v>
      </c>
      <c r="HOW10" s="14">
        <v>5821.0</v>
      </c>
      <c r="HOX10" s="14">
        <v>5822.0</v>
      </c>
      <c r="HOY10" s="14">
        <v>5823.0</v>
      </c>
      <c r="HOZ10" s="14">
        <v>5824.0</v>
      </c>
      <c r="HPA10" s="14">
        <v>5825.0</v>
      </c>
      <c r="HPB10" s="14">
        <v>5826.0</v>
      </c>
      <c r="HPC10" s="14">
        <v>5827.0</v>
      </c>
      <c r="HPD10" s="14">
        <v>5828.0</v>
      </c>
      <c r="HPE10" s="14">
        <v>5829.0</v>
      </c>
      <c r="HPF10" s="14">
        <v>5830.0</v>
      </c>
      <c r="HPG10" s="14">
        <v>5831.0</v>
      </c>
      <c r="HPH10" s="14">
        <v>5832.0</v>
      </c>
      <c r="HPI10" s="14">
        <v>5833.0</v>
      </c>
      <c r="HPJ10" s="14">
        <v>5834.0</v>
      </c>
      <c r="HPK10" s="14">
        <v>5835.0</v>
      </c>
      <c r="HPL10" s="14">
        <v>5836.0</v>
      </c>
      <c r="HPM10" s="14">
        <v>5837.0</v>
      </c>
      <c r="HPN10" s="14">
        <v>5838.0</v>
      </c>
      <c r="HPO10" s="14">
        <v>5839.0</v>
      </c>
      <c r="HPP10" s="14">
        <v>5840.0</v>
      </c>
      <c r="HPQ10" s="14">
        <v>5841.0</v>
      </c>
      <c r="HPR10" s="14">
        <v>5842.0</v>
      </c>
      <c r="HPS10" s="14">
        <v>5843.0</v>
      </c>
      <c r="HPT10" s="14">
        <v>5844.0</v>
      </c>
      <c r="HPU10" s="14">
        <v>5845.0</v>
      </c>
      <c r="HPV10" s="14">
        <v>5846.0</v>
      </c>
      <c r="HPW10" s="14">
        <v>5847.0</v>
      </c>
      <c r="HPX10" s="14">
        <v>5848.0</v>
      </c>
      <c r="HPY10" s="14">
        <v>5849.0</v>
      </c>
      <c r="HPZ10" s="14">
        <v>5850.0</v>
      </c>
      <c r="HQA10" s="14">
        <v>5851.0</v>
      </c>
      <c r="HQB10" s="14">
        <v>5852.0</v>
      </c>
      <c r="HQC10" s="14">
        <v>5853.0</v>
      </c>
      <c r="HQD10" s="14">
        <v>5854.0</v>
      </c>
      <c r="HQE10" s="14">
        <v>5855.0</v>
      </c>
      <c r="HQF10" s="14">
        <v>5856.0</v>
      </c>
      <c r="HQG10" s="14">
        <v>5857.0</v>
      </c>
      <c r="HQH10" s="14">
        <v>5858.0</v>
      </c>
      <c r="HQI10" s="14">
        <v>5859.0</v>
      </c>
      <c r="HQJ10" s="14">
        <v>5860.0</v>
      </c>
      <c r="HQK10" s="14">
        <v>5861.0</v>
      </c>
      <c r="HQL10" s="14">
        <v>5862.0</v>
      </c>
      <c r="HQM10" s="14">
        <v>5863.0</v>
      </c>
      <c r="HQN10" s="14">
        <v>5864.0</v>
      </c>
      <c r="HQO10" s="14">
        <v>5865.0</v>
      </c>
      <c r="HQP10" s="14">
        <v>5866.0</v>
      </c>
      <c r="HQQ10" s="14">
        <v>5867.0</v>
      </c>
      <c r="HQR10" s="14">
        <v>5868.0</v>
      </c>
      <c r="HQS10" s="14">
        <v>5869.0</v>
      </c>
      <c r="HQT10" s="14">
        <v>5870.0</v>
      </c>
      <c r="HQU10" s="14">
        <v>5871.0</v>
      </c>
      <c r="HQV10" s="14">
        <v>5872.0</v>
      </c>
      <c r="HQW10" s="14">
        <v>5873.0</v>
      </c>
      <c r="HQX10" s="14">
        <v>5874.0</v>
      </c>
      <c r="HQY10" s="14">
        <v>5875.0</v>
      </c>
      <c r="HQZ10" s="14">
        <v>5876.0</v>
      </c>
      <c r="HRA10" s="14">
        <v>5877.0</v>
      </c>
      <c r="HRB10" s="14">
        <v>5878.0</v>
      </c>
      <c r="HRC10" s="14">
        <v>5879.0</v>
      </c>
      <c r="HRD10" s="14">
        <v>5880.0</v>
      </c>
      <c r="HRE10" s="14">
        <v>5881.0</v>
      </c>
      <c r="HRF10" s="14">
        <v>5882.0</v>
      </c>
      <c r="HRG10" s="14">
        <v>5883.0</v>
      </c>
      <c r="HRH10" s="14">
        <v>5884.0</v>
      </c>
      <c r="HRI10" s="14">
        <v>5885.0</v>
      </c>
      <c r="HRJ10" s="14">
        <v>5886.0</v>
      </c>
      <c r="HRK10" s="14">
        <v>5887.0</v>
      </c>
      <c r="HRL10" s="14">
        <v>5888.0</v>
      </c>
      <c r="HRM10" s="14">
        <v>5889.0</v>
      </c>
      <c r="HRN10" s="14">
        <v>5890.0</v>
      </c>
      <c r="HRO10" s="14">
        <v>5891.0</v>
      </c>
      <c r="HRP10" s="14">
        <v>5892.0</v>
      </c>
      <c r="HRQ10" s="14">
        <v>5893.0</v>
      </c>
      <c r="HRR10" s="14">
        <v>5894.0</v>
      </c>
      <c r="HRS10" s="14">
        <v>5895.0</v>
      </c>
      <c r="HRT10" s="14">
        <v>5896.0</v>
      </c>
      <c r="HRU10" s="14">
        <v>5897.0</v>
      </c>
      <c r="HRV10" s="14">
        <v>5898.0</v>
      </c>
      <c r="HRW10" s="14">
        <v>5899.0</v>
      </c>
      <c r="HRX10" s="14">
        <v>5900.0</v>
      </c>
      <c r="HRY10" s="14">
        <v>5901.0</v>
      </c>
      <c r="HRZ10" s="14">
        <v>5902.0</v>
      </c>
      <c r="HSA10" s="14">
        <v>5903.0</v>
      </c>
      <c r="HSB10" s="14">
        <v>5904.0</v>
      </c>
      <c r="HSC10" s="14">
        <v>5905.0</v>
      </c>
      <c r="HSD10" s="14">
        <v>5906.0</v>
      </c>
      <c r="HSE10" s="14">
        <v>5907.0</v>
      </c>
      <c r="HSF10" s="14">
        <v>5908.0</v>
      </c>
      <c r="HSG10" s="14">
        <v>5909.0</v>
      </c>
      <c r="HSH10" s="14">
        <v>5910.0</v>
      </c>
      <c r="HSI10" s="14">
        <v>5911.0</v>
      </c>
      <c r="HSJ10" s="14">
        <v>5912.0</v>
      </c>
      <c r="HSK10" s="14">
        <v>5913.0</v>
      </c>
      <c r="HSL10" s="14">
        <v>5914.0</v>
      </c>
      <c r="HSM10" s="14">
        <v>5915.0</v>
      </c>
      <c r="HSN10" s="14">
        <v>5916.0</v>
      </c>
      <c r="HSO10" s="14">
        <v>5917.0</v>
      </c>
      <c r="HSP10" s="14">
        <v>5918.0</v>
      </c>
      <c r="HSQ10" s="14">
        <v>5919.0</v>
      </c>
      <c r="HSR10" s="14">
        <v>5920.0</v>
      </c>
      <c r="HSS10" s="14">
        <v>5921.0</v>
      </c>
      <c r="HST10" s="14">
        <v>5922.0</v>
      </c>
      <c r="HSU10" s="14">
        <v>5923.0</v>
      </c>
      <c r="HSV10" s="14">
        <v>5924.0</v>
      </c>
      <c r="HSW10" s="14">
        <v>5925.0</v>
      </c>
      <c r="HSX10" s="14">
        <v>5926.0</v>
      </c>
      <c r="HSY10" s="14">
        <v>5927.0</v>
      </c>
      <c r="HSZ10" s="14">
        <v>5928.0</v>
      </c>
      <c r="HTA10" s="14">
        <v>5929.0</v>
      </c>
      <c r="HTB10" s="14">
        <v>5930.0</v>
      </c>
      <c r="HTC10" s="14">
        <v>5931.0</v>
      </c>
      <c r="HTD10" s="14">
        <v>5932.0</v>
      </c>
      <c r="HTE10" s="14">
        <v>5933.0</v>
      </c>
      <c r="HTF10" s="14">
        <v>5934.0</v>
      </c>
      <c r="HTG10" s="14">
        <v>5935.0</v>
      </c>
      <c r="HTH10" s="14">
        <v>5936.0</v>
      </c>
      <c r="HTI10" s="14">
        <v>5937.0</v>
      </c>
      <c r="HTJ10" s="14">
        <v>5938.0</v>
      </c>
      <c r="HTK10" s="14">
        <v>5939.0</v>
      </c>
      <c r="HTL10" s="14">
        <v>5940.0</v>
      </c>
      <c r="HTM10" s="14">
        <v>5941.0</v>
      </c>
      <c r="HTN10" s="14">
        <v>5942.0</v>
      </c>
      <c r="HTO10" s="14">
        <v>5943.0</v>
      </c>
      <c r="HTP10" s="14">
        <v>5944.0</v>
      </c>
      <c r="HTQ10" s="14">
        <v>5945.0</v>
      </c>
      <c r="HTR10" s="14">
        <v>5946.0</v>
      </c>
      <c r="HTS10" s="14">
        <v>5947.0</v>
      </c>
      <c r="HTT10" s="14">
        <v>5948.0</v>
      </c>
      <c r="HTU10" s="14">
        <v>5949.0</v>
      </c>
      <c r="HTV10" s="14">
        <v>5950.0</v>
      </c>
      <c r="HTW10" s="14">
        <v>5951.0</v>
      </c>
      <c r="HTX10" s="14">
        <v>5952.0</v>
      </c>
      <c r="HTY10" s="14">
        <v>5953.0</v>
      </c>
      <c r="HTZ10" s="14">
        <v>5954.0</v>
      </c>
      <c r="HUA10" s="14">
        <v>5955.0</v>
      </c>
      <c r="HUB10" s="14">
        <v>5956.0</v>
      </c>
      <c r="HUC10" s="14">
        <v>5957.0</v>
      </c>
      <c r="HUD10" s="14">
        <v>5958.0</v>
      </c>
      <c r="HUE10" s="14">
        <v>5959.0</v>
      </c>
      <c r="HUF10" s="14">
        <v>5960.0</v>
      </c>
      <c r="HUG10" s="14">
        <v>5961.0</v>
      </c>
      <c r="HUH10" s="14">
        <v>5962.0</v>
      </c>
      <c r="HUI10" s="14">
        <v>5963.0</v>
      </c>
      <c r="HUJ10" s="14">
        <v>5964.0</v>
      </c>
      <c r="HUK10" s="14">
        <v>5965.0</v>
      </c>
      <c r="HUL10" s="14">
        <v>5966.0</v>
      </c>
      <c r="HUM10" s="14">
        <v>5967.0</v>
      </c>
      <c r="HUN10" s="14">
        <v>5968.0</v>
      </c>
      <c r="HUO10" s="14">
        <v>5969.0</v>
      </c>
      <c r="HUP10" s="14">
        <v>5970.0</v>
      </c>
      <c r="HUQ10" s="14">
        <v>5971.0</v>
      </c>
      <c r="HUR10" s="14">
        <v>5972.0</v>
      </c>
      <c r="HUS10" s="14">
        <v>5973.0</v>
      </c>
      <c r="HUT10" s="14">
        <v>5974.0</v>
      </c>
      <c r="HUU10" s="14">
        <v>5975.0</v>
      </c>
      <c r="HUV10" s="14">
        <v>5976.0</v>
      </c>
      <c r="HUW10" s="14">
        <v>5977.0</v>
      </c>
      <c r="HUX10" s="14">
        <v>5978.0</v>
      </c>
      <c r="HUY10" s="14">
        <v>5979.0</v>
      </c>
      <c r="HUZ10" s="14">
        <v>5980.0</v>
      </c>
      <c r="HVA10" s="14">
        <v>5981.0</v>
      </c>
      <c r="HVB10" s="14">
        <v>5982.0</v>
      </c>
      <c r="HVC10" s="14">
        <v>5983.0</v>
      </c>
      <c r="HVD10" s="14">
        <v>5984.0</v>
      </c>
      <c r="HVE10" s="14">
        <v>5985.0</v>
      </c>
      <c r="HVF10" s="14">
        <v>5986.0</v>
      </c>
      <c r="HVG10" s="14">
        <v>5987.0</v>
      </c>
      <c r="HVH10" s="14">
        <v>5988.0</v>
      </c>
      <c r="HVI10" s="14">
        <v>5989.0</v>
      </c>
      <c r="HVJ10" s="14">
        <v>5990.0</v>
      </c>
      <c r="HVK10" s="14">
        <v>5991.0</v>
      </c>
      <c r="HVL10" s="14">
        <v>5992.0</v>
      </c>
      <c r="HVM10" s="14">
        <v>5993.0</v>
      </c>
      <c r="HVN10" s="14">
        <v>5994.0</v>
      </c>
      <c r="HVO10" s="14">
        <v>5995.0</v>
      </c>
      <c r="HVP10" s="14">
        <v>5996.0</v>
      </c>
      <c r="HVQ10" s="14">
        <v>5997.0</v>
      </c>
      <c r="HVR10" s="14">
        <v>5998.0</v>
      </c>
      <c r="HVS10" s="14">
        <v>5999.0</v>
      </c>
      <c r="HVT10" s="14">
        <v>6000.0</v>
      </c>
      <c r="HVU10" s="14">
        <v>6001.0</v>
      </c>
      <c r="HVV10" s="14">
        <v>6002.0</v>
      </c>
      <c r="HVW10" s="14">
        <v>6003.0</v>
      </c>
      <c r="HVX10" s="14">
        <v>6004.0</v>
      </c>
      <c r="HVY10" s="14">
        <v>6005.0</v>
      </c>
      <c r="HVZ10" s="14">
        <v>6006.0</v>
      </c>
      <c r="HWA10" s="14">
        <v>6007.0</v>
      </c>
      <c r="HWB10" s="14">
        <v>6008.0</v>
      </c>
      <c r="HWC10" s="14">
        <v>6009.0</v>
      </c>
      <c r="HWD10" s="14">
        <v>6010.0</v>
      </c>
      <c r="HWE10" s="14">
        <v>6011.0</v>
      </c>
      <c r="HWF10" s="14">
        <v>6012.0</v>
      </c>
      <c r="HWG10" s="14">
        <v>6013.0</v>
      </c>
      <c r="HWH10" s="14">
        <v>6014.0</v>
      </c>
      <c r="HWI10" s="14">
        <v>6015.0</v>
      </c>
      <c r="HWJ10" s="14">
        <v>6016.0</v>
      </c>
      <c r="HWK10" s="14">
        <v>6017.0</v>
      </c>
      <c r="HWL10" s="14">
        <v>6018.0</v>
      </c>
      <c r="HWM10" s="14">
        <v>6019.0</v>
      </c>
      <c r="HWN10" s="14">
        <v>6020.0</v>
      </c>
      <c r="HWO10" s="14">
        <v>6021.0</v>
      </c>
      <c r="HWP10" s="14">
        <v>6022.0</v>
      </c>
      <c r="HWQ10" s="14">
        <v>6023.0</v>
      </c>
      <c r="HWR10" s="14">
        <v>6024.0</v>
      </c>
      <c r="HWS10" s="14">
        <v>6025.0</v>
      </c>
      <c r="HWT10" s="14">
        <v>6026.0</v>
      </c>
      <c r="HWU10" s="14">
        <v>6027.0</v>
      </c>
      <c r="HWV10" s="14">
        <v>6028.0</v>
      </c>
      <c r="HWW10" s="14">
        <v>6029.0</v>
      </c>
      <c r="HWX10" s="14">
        <v>6030.0</v>
      </c>
      <c r="HWY10" s="14">
        <v>6031.0</v>
      </c>
      <c r="HWZ10" s="14">
        <v>6032.0</v>
      </c>
      <c r="HXA10" s="14">
        <v>6033.0</v>
      </c>
      <c r="HXB10" s="14">
        <v>6034.0</v>
      </c>
      <c r="HXC10" s="14">
        <v>6035.0</v>
      </c>
      <c r="HXD10" s="14">
        <v>6036.0</v>
      </c>
      <c r="HXE10" s="14">
        <v>6037.0</v>
      </c>
      <c r="HXF10" s="14">
        <v>6038.0</v>
      </c>
      <c r="HXG10" s="14">
        <v>6039.0</v>
      </c>
      <c r="HXH10" s="14">
        <v>6040.0</v>
      </c>
      <c r="HXI10" s="14">
        <v>6041.0</v>
      </c>
      <c r="HXJ10" s="14">
        <v>6042.0</v>
      </c>
      <c r="HXK10" s="14">
        <v>6043.0</v>
      </c>
      <c r="HXL10" s="14">
        <v>6044.0</v>
      </c>
      <c r="HXM10" s="14">
        <v>6045.0</v>
      </c>
      <c r="HXN10" s="14">
        <v>6046.0</v>
      </c>
      <c r="HXO10" s="14">
        <v>6047.0</v>
      </c>
      <c r="HXP10" s="14">
        <v>6048.0</v>
      </c>
      <c r="HXQ10" s="14">
        <v>6049.0</v>
      </c>
      <c r="HXR10" s="14">
        <v>6050.0</v>
      </c>
      <c r="HXS10" s="14">
        <v>6051.0</v>
      </c>
      <c r="HXT10" s="14">
        <v>6052.0</v>
      </c>
      <c r="HXU10" s="14">
        <v>6053.0</v>
      </c>
      <c r="HXV10" s="14">
        <v>6054.0</v>
      </c>
      <c r="HXW10" s="14">
        <v>6055.0</v>
      </c>
      <c r="HXX10" s="14">
        <v>6056.0</v>
      </c>
      <c r="HXY10" s="14">
        <v>6057.0</v>
      </c>
      <c r="HXZ10" s="14">
        <v>6058.0</v>
      </c>
      <c r="HYA10" s="14">
        <v>6059.0</v>
      </c>
      <c r="HYB10" s="14">
        <v>6060.0</v>
      </c>
      <c r="HYC10" s="14">
        <v>6061.0</v>
      </c>
      <c r="HYD10" s="14">
        <v>6062.0</v>
      </c>
      <c r="HYE10" s="14">
        <v>6063.0</v>
      </c>
      <c r="HYF10" s="14">
        <v>6064.0</v>
      </c>
      <c r="HYG10" s="14">
        <v>6065.0</v>
      </c>
      <c r="HYH10" s="14">
        <v>6066.0</v>
      </c>
      <c r="HYI10" s="14">
        <v>6067.0</v>
      </c>
      <c r="HYJ10" s="14">
        <v>6068.0</v>
      </c>
      <c r="HYK10" s="14">
        <v>6069.0</v>
      </c>
      <c r="HYL10" s="14">
        <v>6070.0</v>
      </c>
      <c r="HYM10" s="14">
        <v>6071.0</v>
      </c>
      <c r="HYN10" s="14">
        <v>6072.0</v>
      </c>
      <c r="HYO10" s="14">
        <v>6073.0</v>
      </c>
      <c r="HYP10" s="14">
        <v>6074.0</v>
      </c>
      <c r="HYQ10" s="14">
        <v>6075.0</v>
      </c>
      <c r="HYR10" s="14">
        <v>6076.0</v>
      </c>
      <c r="HYS10" s="14">
        <v>6077.0</v>
      </c>
      <c r="HYT10" s="14">
        <v>6078.0</v>
      </c>
      <c r="HYU10" s="14">
        <v>6079.0</v>
      </c>
      <c r="HYV10" s="14">
        <v>6080.0</v>
      </c>
      <c r="HYW10" s="14">
        <v>6081.0</v>
      </c>
      <c r="HYX10" s="14">
        <v>6082.0</v>
      </c>
      <c r="HYY10" s="14">
        <v>6083.0</v>
      </c>
      <c r="HYZ10" s="14">
        <v>6084.0</v>
      </c>
      <c r="HZA10" s="14">
        <v>6085.0</v>
      </c>
      <c r="HZB10" s="14">
        <v>6086.0</v>
      </c>
      <c r="HZC10" s="14">
        <v>6087.0</v>
      </c>
      <c r="HZD10" s="14">
        <v>6088.0</v>
      </c>
      <c r="HZE10" s="14">
        <v>6089.0</v>
      </c>
      <c r="HZF10" s="14">
        <v>6090.0</v>
      </c>
      <c r="HZG10" s="14">
        <v>6091.0</v>
      </c>
      <c r="HZH10" s="14">
        <v>6092.0</v>
      </c>
      <c r="HZI10" s="14">
        <v>6093.0</v>
      </c>
      <c r="HZJ10" s="14">
        <v>6094.0</v>
      </c>
      <c r="HZK10" s="14">
        <v>6095.0</v>
      </c>
      <c r="HZL10" s="14">
        <v>6096.0</v>
      </c>
      <c r="HZM10" s="14">
        <v>6097.0</v>
      </c>
      <c r="HZN10" s="14">
        <v>6098.0</v>
      </c>
      <c r="HZO10" s="14">
        <v>6099.0</v>
      </c>
      <c r="HZP10" s="14">
        <v>6100.0</v>
      </c>
      <c r="HZQ10" s="14">
        <v>6101.0</v>
      </c>
      <c r="HZR10" s="14">
        <v>6102.0</v>
      </c>
      <c r="HZS10" s="14">
        <v>6103.0</v>
      </c>
      <c r="HZT10" s="14">
        <v>6104.0</v>
      </c>
      <c r="HZU10" s="14">
        <v>6105.0</v>
      </c>
      <c r="HZV10" s="14">
        <v>6106.0</v>
      </c>
      <c r="HZW10" s="14">
        <v>6107.0</v>
      </c>
      <c r="HZX10" s="14">
        <v>6108.0</v>
      </c>
      <c r="HZY10" s="14">
        <v>6109.0</v>
      </c>
      <c r="HZZ10" s="14">
        <v>6110.0</v>
      </c>
      <c r="IAA10" s="14">
        <v>6111.0</v>
      </c>
      <c r="IAB10" s="14">
        <v>6112.0</v>
      </c>
      <c r="IAC10" s="14">
        <v>6113.0</v>
      </c>
      <c r="IAD10" s="14">
        <v>6114.0</v>
      </c>
      <c r="IAE10" s="14">
        <v>6115.0</v>
      </c>
      <c r="IAF10" s="14">
        <v>6116.0</v>
      </c>
      <c r="IAG10" s="14">
        <v>6117.0</v>
      </c>
      <c r="IAH10" s="14">
        <v>6118.0</v>
      </c>
      <c r="IAI10" s="14">
        <v>6119.0</v>
      </c>
      <c r="IAJ10" s="14">
        <v>6120.0</v>
      </c>
      <c r="IAK10" s="14">
        <v>6121.0</v>
      </c>
      <c r="IAL10" s="14">
        <v>6122.0</v>
      </c>
      <c r="IAM10" s="14">
        <v>6123.0</v>
      </c>
      <c r="IAN10" s="14">
        <v>6124.0</v>
      </c>
      <c r="IAO10" s="14">
        <v>6125.0</v>
      </c>
      <c r="IAP10" s="14">
        <v>6126.0</v>
      </c>
      <c r="IAQ10" s="14">
        <v>6127.0</v>
      </c>
      <c r="IAR10" s="14">
        <v>6128.0</v>
      </c>
      <c r="IAS10" s="14">
        <v>6129.0</v>
      </c>
      <c r="IAT10" s="14">
        <v>6130.0</v>
      </c>
      <c r="IAU10" s="14">
        <v>6131.0</v>
      </c>
      <c r="IAV10" s="14">
        <v>6132.0</v>
      </c>
      <c r="IAW10" s="14">
        <v>6133.0</v>
      </c>
      <c r="IAX10" s="14">
        <v>6134.0</v>
      </c>
      <c r="IAY10" s="14">
        <v>6135.0</v>
      </c>
      <c r="IAZ10" s="14">
        <v>6136.0</v>
      </c>
      <c r="IBA10" s="14">
        <v>6137.0</v>
      </c>
      <c r="IBB10" s="14">
        <v>6138.0</v>
      </c>
      <c r="IBC10" s="14">
        <v>6139.0</v>
      </c>
      <c r="IBD10" s="14">
        <v>6140.0</v>
      </c>
      <c r="IBE10" s="14">
        <v>6141.0</v>
      </c>
      <c r="IBF10" s="14">
        <v>6142.0</v>
      </c>
      <c r="IBG10" s="14">
        <v>6143.0</v>
      </c>
      <c r="IBH10" s="14">
        <v>6144.0</v>
      </c>
      <c r="IBI10" s="14">
        <v>6145.0</v>
      </c>
      <c r="IBJ10" s="14">
        <v>6146.0</v>
      </c>
      <c r="IBK10" s="14">
        <v>6147.0</v>
      </c>
      <c r="IBL10" s="14">
        <v>6148.0</v>
      </c>
      <c r="IBM10" s="14">
        <v>6149.0</v>
      </c>
      <c r="IBN10" s="14">
        <v>6150.0</v>
      </c>
      <c r="IBO10" s="14">
        <v>6151.0</v>
      </c>
      <c r="IBP10" s="14">
        <v>6152.0</v>
      </c>
      <c r="IBQ10" s="14">
        <v>6153.0</v>
      </c>
      <c r="IBR10" s="14">
        <v>6154.0</v>
      </c>
      <c r="IBS10" s="14">
        <v>6155.0</v>
      </c>
      <c r="IBT10" s="14">
        <v>6156.0</v>
      </c>
      <c r="IBU10" s="14">
        <v>6157.0</v>
      </c>
      <c r="IBV10" s="14">
        <v>6158.0</v>
      </c>
      <c r="IBW10" s="14">
        <v>6159.0</v>
      </c>
      <c r="IBX10" s="14">
        <v>6160.0</v>
      </c>
      <c r="IBY10" s="14">
        <v>6161.0</v>
      </c>
      <c r="IBZ10" s="14">
        <v>6162.0</v>
      </c>
      <c r="ICA10" s="14">
        <v>6163.0</v>
      </c>
      <c r="ICB10" s="14">
        <v>6164.0</v>
      </c>
      <c r="ICC10" s="14">
        <v>6165.0</v>
      </c>
      <c r="ICD10" s="14">
        <v>6166.0</v>
      </c>
      <c r="ICE10" s="14">
        <v>6167.0</v>
      </c>
      <c r="ICF10" s="14">
        <v>6168.0</v>
      </c>
      <c r="ICG10" s="14">
        <v>6169.0</v>
      </c>
      <c r="ICH10" s="14">
        <v>6170.0</v>
      </c>
      <c r="ICI10" s="14">
        <v>6171.0</v>
      </c>
      <c r="ICJ10" s="14">
        <v>6172.0</v>
      </c>
      <c r="ICK10" s="14">
        <v>6173.0</v>
      </c>
      <c r="ICL10" s="14">
        <v>6174.0</v>
      </c>
      <c r="ICM10" s="14">
        <v>6175.0</v>
      </c>
      <c r="ICN10" s="14">
        <v>6176.0</v>
      </c>
      <c r="ICO10" s="14">
        <v>6177.0</v>
      </c>
      <c r="ICP10" s="14">
        <v>6178.0</v>
      </c>
      <c r="ICQ10" s="14">
        <v>6179.0</v>
      </c>
      <c r="ICR10" s="14">
        <v>6180.0</v>
      </c>
      <c r="ICS10" s="14">
        <v>6181.0</v>
      </c>
      <c r="ICT10" s="14">
        <v>6182.0</v>
      </c>
      <c r="ICU10" s="14">
        <v>6183.0</v>
      </c>
      <c r="ICV10" s="14">
        <v>6184.0</v>
      </c>
      <c r="ICW10" s="14">
        <v>6185.0</v>
      </c>
      <c r="ICX10" s="14">
        <v>6186.0</v>
      </c>
      <c r="ICY10" s="14">
        <v>6187.0</v>
      </c>
      <c r="ICZ10" s="14">
        <v>6188.0</v>
      </c>
      <c r="IDA10" s="14">
        <v>6189.0</v>
      </c>
      <c r="IDB10" s="14">
        <v>6190.0</v>
      </c>
      <c r="IDC10" s="14">
        <v>6191.0</v>
      </c>
      <c r="IDD10" s="14">
        <v>6192.0</v>
      </c>
      <c r="IDE10" s="14">
        <v>6193.0</v>
      </c>
      <c r="IDF10" s="14">
        <v>6194.0</v>
      </c>
      <c r="IDG10" s="14">
        <v>6195.0</v>
      </c>
      <c r="IDH10" s="14">
        <v>6196.0</v>
      </c>
      <c r="IDI10" s="14">
        <v>6197.0</v>
      </c>
      <c r="IDJ10" s="14">
        <v>6198.0</v>
      </c>
      <c r="IDK10" s="14">
        <v>6199.0</v>
      </c>
      <c r="IDL10" s="14">
        <v>6200.0</v>
      </c>
      <c r="IDM10" s="14">
        <v>6201.0</v>
      </c>
      <c r="IDN10" s="14">
        <v>6202.0</v>
      </c>
      <c r="IDO10" s="14">
        <v>6203.0</v>
      </c>
      <c r="IDP10" s="14">
        <v>6204.0</v>
      </c>
      <c r="IDQ10" s="14">
        <v>6205.0</v>
      </c>
      <c r="IDR10" s="14">
        <v>6206.0</v>
      </c>
      <c r="IDS10" s="14">
        <v>6207.0</v>
      </c>
      <c r="IDT10" s="14">
        <v>6208.0</v>
      </c>
      <c r="IDU10" s="14">
        <v>6209.0</v>
      </c>
      <c r="IDV10" s="14">
        <v>6210.0</v>
      </c>
      <c r="IDW10" s="14">
        <v>6211.0</v>
      </c>
      <c r="IDX10" s="14">
        <v>6212.0</v>
      </c>
      <c r="IDY10" s="14">
        <v>6213.0</v>
      </c>
      <c r="IDZ10" s="14">
        <v>6214.0</v>
      </c>
      <c r="IEA10" s="14">
        <v>6215.0</v>
      </c>
      <c r="IEB10" s="14">
        <v>6216.0</v>
      </c>
      <c r="IEC10" s="14">
        <v>6217.0</v>
      </c>
      <c r="IED10" s="14">
        <v>6218.0</v>
      </c>
      <c r="IEE10" s="14">
        <v>6219.0</v>
      </c>
      <c r="IEF10" s="14">
        <v>6220.0</v>
      </c>
      <c r="IEG10" s="14">
        <v>6221.0</v>
      </c>
      <c r="IEH10" s="14">
        <v>6222.0</v>
      </c>
      <c r="IEI10" s="14">
        <v>6223.0</v>
      </c>
      <c r="IEJ10" s="14">
        <v>6224.0</v>
      </c>
      <c r="IEK10" s="14">
        <v>6225.0</v>
      </c>
      <c r="IEL10" s="14">
        <v>6226.0</v>
      </c>
      <c r="IEM10" s="14">
        <v>6227.0</v>
      </c>
      <c r="IEN10" s="14">
        <v>6228.0</v>
      </c>
      <c r="IEO10" s="14">
        <v>6229.0</v>
      </c>
      <c r="IEP10" s="14">
        <v>6230.0</v>
      </c>
      <c r="IEQ10" s="14">
        <v>6231.0</v>
      </c>
      <c r="IER10" s="14">
        <v>6232.0</v>
      </c>
      <c r="IES10" s="14">
        <v>6233.0</v>
      </c>
      <c r="IET10" s="14">
        <v>6234.0</v>
      </c>
      <c r="IEU10" s="14">
        <v>6235.0</v>
      </c>
      <c r="IEV10" s="14">
        <v>6236.0</v>
      </c>
      <c r="IEW10" s="14">
        <v>6237.0</v>
      </c>
      <c r="IEX10" s="14">
        <v>6238.0</v>
      </c>
      <c r="IEY10" s="14">
        <v>6239.0</v>
      </c>
      <c r="IEZ10" s="14">
        <v>6240.0</v>
      </c>
      <c r="IFA10" s="14">
        <v>6241.0</v>
      </c>
      <c r="IFB10" s="14">
        <v>6242.0</v>
      </c>
      <c r="IFC10" s="14">
        <v>6243.0</v>
      </c>
      <c r="IFD10" s="14">
        <v>6244.0</v>
      </c>
      <c r="IFE10" s="14">
        <v>6245.0</v>
      </c>
      <c r="IFF10" s="14">
        <v>6246.0</v>
      </c>
      <c r="IFG10" s="14">
        <v>6247.0</v>
      </c>
      <c r="IFH10" s="14">
        <v>6248.0</v>
      </c>
      <c r="IFI10" s="14">
        <v>6249.0</v>
      </c>
      <c r="IFJ10" s="14">
        <v>6250.0</v>
      </c>
      <c r="IFK10" s="14">
        <v>6251.0</v>
      </c>
      <c r="IFL10" s="14">
        <v>6252.0</v>
      </c>
      <c r="IFM10" s="14">
        <v>6253.0</v>
      </c>
      <c r="IFN10" s="14">
        <v>6254.0</v>
      </c>
      <c r="IFO10" s="14">
        <v>6255.0</v>
      </c>
      <c r="IFP10" s="14">
        <v>6256.0</v>
      </c>
      <c r="IFQ10" s="14">
        <v>6257.0</v>
      </c>
      <c r="IFR10" s="14">
        <v>6258.0</v>
      </c>
      <c r="IFS10" s="14">
        <v>6259.0</v>
      </c>
      <c r="IFT10" s="14">
        <v>6260.0</v>
      </c>
      <c r="IFU10" s="14">
        <v>6261.0</v>
      </c>
      <c r="IFV10" s="14">
        <v>6262.0</v>
      </c>
      <c r="IFW10" s="14">
        <v>6263.0</v>
      </c>
      <c r="IFX10" s="14">
        <v>6264.0</v>
      </c>
      <c r="IFY10" s="14">
        <v>6265.0</v>
      </c>
      <c r="IFZ10" s="14">
        <v>6266.0</v>
      </c>
      <c r="IGA10" s="14">
        <v>6267.0</v>
      </c>
      <c r="IGB10" s="14">
        <v>6268.0</v>
      </c>
      <c r="IGC10" s="14">
        <v>6269.0</v>
      </c>
      <c r="IGD10" s="14">
        <v>6270.0</v>
      </c>
      <c r="IGE10" s="14">
        <v>6271.0</v>
      </c>
      <c r="IGF10" s="14">
        <v>6272.0</v>
      </c>
      <c r="IGG10" s="14">
        <v>6273.0</v>
      </c>
      <c r="IGH10" s="14">
        <v>6274.0</v>
      </c>
      <c r="IGI10" s="14">
        <v>6275.0</v>
      </c>
      <c r="IGJ10" s="14">
        <v>6276.0</v>
      </c>
      <c r="IGK10" s="14">
        <v>6277.0</v>
      </c>
      <c r="IGL10" s="14">
        <v>6278.0</v>
      </c>
      <c r="IGM10" s="14">
        <v>6279.0</v>
      </c>
      <c r="IGN10" s="14">
        <v>6280.0</v>
      </c>
      <c r="IGO10" s="14">
        <v>6281.0</v>
      </c>
      <c r="IGP10" s="14">
        <v>6282.0</v>
      </c>
      <c r="IGQ10" s="14">
        <v>6283.0</v>
      </c>
      <c r="IGR10" s="14">
        <v>6284.0</v>
      </c>
      <c r="IGS10" s="14">
        <v>6285.0</v>
      </c>
      <c r="IGT10" s="14">
        <v>6286.0</v>
      </c>
      <c r="IGU10" s="14">
        <v>6287.0</v>
      </c>
      <c r="IGV10" s="14">
        <v>6288.0</v>
      </c>
      <c r="IGW10" s="14">
        <v>6289.0</v>
      </c>
      <c r="IGX10" s="14">
        <v>6290.0</v>
      </c>
      <c r="IGY10" s="14">
        <v>6291.0</v>
      </c>
      <c r="IGZ10" s="14">
        <v>6292.0</v>
      </c>
      <c r="IHA10" s="14">
        <v>6293.0</v>
      </c>
      <c r="IHB10" s="14">
        <v>6294.0</v>
      </c>
      <c r="IHC10" s="14">
        <v>6295.0</v>
      </c>
      <c r="IHD10" s="14">
        <v>6296.0</v>
      </c>
      <c r="IHE10" s="14">
        <v>6297.0</v>
      </c>
      <c r="IHF10" s="14">
        <v>6298.0</v>
      </c>
      <c r="IHG10" s="14">
        <v>6299.0</v>
      </c>
      <c r="IHH10" s="14">
        <v>6300.0</v>
      </c>
      <c r="IHI10" s="14">
        <v>6301.0</v>
      </c>
      <c r="IHJ10" s="14">
        <v>6302.0</v>
      </c>
      <c r="IHK10" s="14">
        <v>6303.0</v>
      </c>
      <c r="IHL10" s="14">
        <v>6304.0</v>
      </c>
      <c r="IHM10" s="14">
        <v>6305.0</v>
      </c>
      <c r="IHN10" s="14">
        <v>6306.0</v>
      </c>
      <c r="IHO10" s="14">
        <v>6307.0</v>
      </c>
      <c r="IHP10" s="14">
        <v>6308.0</v>
      </c>
      <c r="IHQ10" s="14">
        <v>6309.0</v>
      </c>
      <c r="IHR10" s="14">
        <v>6310.0</v>
      </c>
      <c r="IHS10" s="14">
        <v>6311.0</v>
      </c>
      <c r="IHT10" s="14">
        <v>6312.0</v>
      </c>
      <c r="IHU10" s="14">
        <v>6313.0</v>
      </c>
      <c r="IHV10" s="14">
        <v>6314.0</v>
      </c>
      <c r="IHW10" s="14">
        <v>6315.0</v>
      </c>
      <c r="IHX10" s="14">
        <v>6316.0</v>
      </c>
      <c r="IHY10" s="14">
        <v>6317.0</v>
      </c>
      <c r="IHZ10" s="14">
        <v>6318.0</v>
      </c>
      <c r="IIA10" s="14">
        <v>6319.0</v>
      </c>
      <c r="IIB10" s="14">
        <v>6320.0</v>
      </c>
      <c r="IIC10" s="14">
        <v>6321.0</v>
      </c>
      <c r="IID10" s="14">
        <v>6322.0</v>
      </c>
      <c r="IIE10" s="14">
        <v>6323.0</v>
      </c>
      <c r="IIF10" s="14">
        <v>6324.0</v>
      </c>
      <c r="IIG10" s="14">
        <v>6325.0</v>
      </c>
      <c r="IIH10" s="14">
        <v>6326.0</v>
      </c>
      <c r="III10" s="14">
        <v>6327.0</v>
      </c>
      <c r="IIJ10" s="14">
        <v>6328.0</v>
      </c>
      <c r="IIK10" s="14">
        <v>6329.0</v>
      </c>
      <c r="IIL10" s="14">
        <v>6330.0</v>
      </c>
      <c r="IIM10" s="14">
        <v>6331.0</v>
      </c>
      <c r="IIN10" s="14">
        <v>6332.0</v>
      </c>
      <c r="IIO10" s="14">
        <v>6333.0</v>
      </c>
      <c r="IIP10" s="14">
        <v>6334.0</v>
      </c>
      <c r="IIQ10" s="14">
        <v>6335.0</v>
      </c>
      <c r="IIR10" s="14">
        <v>6336.0</v>
      </c>
      <c r="IIS10" s="14">
        <v>6337.0</v>
      </c>
      <c r="IIT10" s="14">
        <v>6338.0</v>
      </c>
      <c r="IIU10" s="14">
        <v>6339.0</v>
      </c>
      <c r="IIV10" s="14">
        <v>6340.0</v>
      </c>
      <c r="IIW10" s="14">
        <v>6341.0</v>
      </c>
      <c r="IIX10" s="14">
        <v>6342.0</v>
      </c>
      <c r="IIY10" s="14">
        <v>6343.0</v>
      </c>
      <c r="IIZ10" s="14">
        <v>6344.0</v>
      </c>
      <c r="IJA10" s="14">
        <v>6345.0</v>
      </c>
      <c r="IJB10" s="14">
        <v>6346.0</v>
      </c>
      <c r="IJC10" s="14">
        <v>6347.0</v>
      </c>
      <c r="IJD10" s="14">
        <v>6348.0</v>
      </c>
      <c r="IJE10" s="14">
        <v>6349.0</v>
      </c>
      <c r="IJF10" s="14">
        <v>6350.0</v>
      </c>
      <c r="IJG10" s="14">
        <v>6351.0</v>
      </c>
      <c r="IJH10" s="14">
        <v>6352.0</v>
      </c>
      <c r="IJI10" s="14">
        <v>6353.0</v>
      </c>
      <c r="IJJ10" s="14">
        <v>6354.0</v>
      </c>
      <c r="IJK10" s="14">
        <v>6355.0</v>
      </c>
      <c r="IJL10" s="14">
        <v>6356.0</v>
      </c>
      <c r="IJM10" s="14">
        <v>6357.0</v>
      </c>
      <c r="IJN10" s="14">
        <v>6358.0</v>
      </c>
      <c r="IJO10" s="14">
        <v>6359.0</v>
      </c>
      <c r="IJP10" s="14">
        <v>6360.0</v>
      </c>
      <c r="IJQ10" s="14">
        <v>6361.0</v>
      </c>
      <c r="IJR10" s="14">
        <v>6362.0</v>
      </c>
      <c r="IJS10" s="14">
        <v>6363.0</v>
      </c>
      <c r="IJT10" s="14">
        <v>6364.0</v>
      </c>
      <c r="IJU10" s="14">
        <v>6365.0</v>
      </c>
      <c r="IJV10" s="14">
        <v>6366.0</v>
      </c>
      <c r="IJW10" s="14">
        <v>6367.0</v>
      </c>
      <c r="IJX10" s="14">
        <v>6368.0</v>
      </c>
      <c r="IJY10" s="14">
        <v>6369.0</v>
      </c>
      <c r="IJZ10" s="14">
        <v>6370.0</v>
      </c>
      <c r="IKA10" s="14">
        <v>6371.0</v>
      </c>
      <c r="IKB10" s="14">
        <v>6372.0</v>
      </c>
      <c r="IKC10" s="14">
        <v>6373.0</v>
      </c>
      <c r="IKD10" s="14">
        <v>6374.0</v>
      </c>
      <c r="IKE10" s="14">
        <v>6375.0</v>
      </c>
      <c r="IKF10" s="14">
        <v>6376.0</v>
      </c>
      <c r="IKG10" s="14">
        <v>6377.0</v>
      </c>
      <c r="IKH10" s="14">
        <v>6378.0</v>
      </c>
      <c r="IKI10" s="14">
        <v>6379.0</v>
      </c>
      <c r="IKJ10" s="14">
        <v>6380.0</v>
      </c>
      <c r="IKK10" s="14">
        <v>6381.0</v>
      </c>
      <c r="IKL10" s="14">
        <v>6382.0</v>
      </c>
      <c r="IKM10" s="14">
        <v>6383.0</v>
      </c>
      <c r="IKN10" s="14">
        <v>6384.0</v>
      </c>
      <c r="IKO10" s="14">
        <v>6385.0</v>
      </c>
      <c r="IKP10" s="14">
        <v>6386.0</v>
      </c>
      <c r="IKQ10" s="14">
        <v>6387.0</v>
      </c>
      <c r="IKR10" s="14">
        <v>6388.0</v>
      </c>
      <c r="IKS10" s="14">
        <v>6389.0</v>
      </c>
      <c r="IKT10" s="14">
        <v>6390.0</v>
      </c>
      <c r="IKU10" s="14">
        <v>6391.0</v>
      </c>
      <c r="IKV10" s="14">
        <v>6392.0</v>
      </c>
      <c r="IKW10" s="14">
        <v>6393.0</v>
      </c>
      <c r="IKX10" s="14">
        <v>6394.0</v>
      </c>
      <c r="IKY10" s="14">
        <v>6395.0</v>
      </c>
      <c r="IKZ10" s="14">
        <v>6396.0</v>
      </c>
      <c r="ILA10" s="14">
        <v>6397.0</v>
      </c>
      <c r="ILB10" s="14">
        <v>6398.0</v>
      </c>
      <c r="ILC10" s="14">
        <v>6399.0</v>
      </c>
      <c r="ILD10" s="14">
        <v>6400.0</v>
      </c>
      <c r="ILE10" s="14">
        <v>6401.0</v>
      </c>
      <c r="ILF10" s="14">
        <v>6402.0</v>
      </c>
      <c r="ILG10" s="14">
        <v>6403.0</v>
      </c>
      <c r="ILH10" s="14">
        <v>6404.0</v>
      </c>
      <c r="ILI10" s="14">
        <v>6405.0</v>
      </c>
      <c r="ILJ10" s="14">
        <v>6406.0</v>
      </c>
      <c r="ILK10" s="14">
        <v>6407.0</v>
      </c>
      <c r="ILL10" s="14">
        <v>6408.0</v>
      </c>
      <c r="ILM10" s="14">
        <v>6409.0</v>
      </c>
      <c r="ILN10" s="14">
        <v>6410.0</v>
      </c>
      <c r="ILO10" s="14">
        <v>6411.0</v>
      </c>
      <c r="ILP10" s="14">
        <v>6412.0</v>
      </c>
      <c r="ILQ10" s="14">
        <v>6413.0</v>
      </c>
      <c r="ILR10" s="14">
        <v>6414.0</v>
      </c>
      <c r="ILS10" s="14">
        <v>6415.0</v>
      </c>
      <c r="ILT10" s="14">
        <v>6416.0</v>
      </c>
      <c r="ILU10" s="14">
        <v>6417.0</v>
      </c>
      <c r="ILV10" s="14">
        <v>6418.0</v>
      </c>
      <c r="ILW10" s="14">
        <v>6419.0</v>
      </c>
      <c r="ILX10" s="14">
        <v>6420.0</v>
      </c>
      <c r="ILY10" s="14">
        <v>6421.0</v>
      </c>
      <c r="ILZ10" s="14">
        <v>6422.0</v>
      </c>
      <c r="IMA10" s="14">
        <v>6423.0</v>
      </c>
      <c r="IMB10" s="14">
        <v>6424.0</v>
      </c>
      <c r="IMC10" s="14">
        <v>6425.0</v>
      </c>
      <c r="IMD10" s="14">
        <v>6426.0</v>
      </c>
      <c r="IME10" s="14">
        <v>6427.0</v>
      </c>
      <c r="IMF10" s="14">
        <v>6428.0</v>
      </c>
      <c r="IMG10" s="14">
        <v>6429.0</v>
      </c>
      <c r="IMH10" s="14">
        <v>6430.0</v>
      </c>
      <c r="IMI10" s="14">
        <v>6431.0</v>
      </c>
      <c r="IMJ10" s="14">
        <v>6432.0</v>
      </c>
      <c r="IMK10" s="14">
        <v>6433.0</v>
      </c>
      <c r="IML10" s="14">
        <v>6434.0</v>
      </c>
      <c r="IMM10" s="14">
        <v>6435.0</v>
      </c>
      <c r="IMN10" s="14">
        <v>6436.0</v>
      </c>
      <c r="IMO10" s="14">
        <v>6437.0</v>
      </c>
      <c r="IMP10" s="14">
        <v>6438.0</v>
      </c>
      <c r="IMQ10" s="14">
        <v>6439.0</v>
      </c>
      <c r="IMR10" s="14">
        <v>6440.0</v>
      </c>
      <c r="IMS10" s="14">
        <v>6441.0</v>
      </c>
      <c r="IMT10" s="14">
        <v>6442.0</v>
      </c>
      <c r="IMU10" s="14">
        <v>6443.0</v>
      </c>
      <c r="IMV10" s="14">
        <v>6444.0</v>
      </c>
      <c r="IMW10" s="14">
        <v>6445.0</v>
      </c>
      <c r="IMX10" s="14">
        <v>6446.0</v>
      </c>
      <c r="IMY10" s="14">
        <v>6447.0</v>
      </c>
      <c r="IMZ10" s="14">
        <v>6448.0</v>
      </c>
      <c r="INA10" s="14">
        <v>6449.0</v>
      </c>
      <c r="INB10" s="14">
        <v>6450.0</v>
      </c>
      <c r="INC10" s="14">
        <v>6451.0</v>
      </c>
      <c r="IND10" s="14">
        <v>6452.0</v>
      </c>
      <c r="INE10" s="14">
        <v>6453.0</v>
      </c>
      <c r="INF10" s="14">
        <v>6454.0</v>
      </c>
      <c r="ING10" s="14">
        <v>6455.0</v>
      </c>
      <c r="INH10" s="14">
        <v>6456.0</v>
      </c>
      <c r="INI10" s="14">
        <v>6457.0</v>
      </c>
      <c r="INJ10" s="14">
        <v>6458.0</v>
      </c>
      <c r="INK10" s="14">
        <v>6459.0</v>
      </c>
      <c r="INL10" s="14">
        <v>6460.0</v>
      </c>
      <c r="INM10" s="14">
        <v>6461.0</v>
      </c>
      <c r="INN10" s="14">
        <v>6462.0</v>
      </c>
      <c r="INO10" s="14">
        <v>6463.0</v>
      </c>
      <c r="INP10" s="14">
        <v>6464.0</v>
      </c>
      <c r="INQ10" s="14">
        <v>6465.0</v>
      </c>
      <c r="INR10" s="14">
        <v>6466.0</v>
      </c>
      <c r="INS10" s="14">
        <v>6467.0</v>
      </c>
      <c r="INT10" s="14">
        <v>6468.0</v>
      </c>
      <c r="INU10" s="14">
        <v>6469.0</v>
      </c>
      <c r="INV10" s="14">
        <v>6470.0</v>
      </c>
      <c r="INW10" s="14">
        <v>6471.0</v>
      </c>
      <c r="INX10" s="14">
        <v>6472.0</v>
      </c>
      <c r="INY10" s="14">
        <v>6473.0</v>
      </c>
      <c r="INZ10" s="14">
        <v>6474.0</v>
      </c>
      <c r="IOA10" s="14">
        <v>6475.0</v>
      </c>
      <c r="IOB10" s="14">
        <v>6476.0</v>
      </c>
      <c r="IOC10" s="14">
        <v>6477.0</v>
      </c>
      <c r="IOD10" s="14">
        <v>6478.0</v>
      </c>
      <c r="IOE10" s="14">
        <v>6479.0</v>
      </c>
      <c r="IOF10" s="14">
        <v>6480.0</v>
      </c>
      <c r="IOG10" s="14">
        <v>6481.0</v>
      </c>
      <c r="IOH10" s="14">
        <v>6482.0</v>
      </c>
      <c r="IOI10" s="14">
        <v>6483.0</v>
      </c>
      <c r="IOJ10" s="14">
        <v>6484.0</v>
      </c>
      <c r="IOK10" s="14">
        <v>6485.0</v>
      </c>
      <c r="IOL10" s="14">
        <v>6486.0</v>
      </c>
      <c r="IOM10" s="14">
        <v>6487.0</v>
      </c>
      <c r="ION10" s="14">
        <v>6488.0</v>
      </c>
      <c r="IOO10" s="14">
        <v>6489.0</v>
      </c>
      <c r="IOP10" s="14">
        <v>6490.0</v>
      </c>
      <c r="IOQ10" s="14">
        <v>6491.0</v>
      </c>
      <c r="IOR10" s="14">
        <v>6492.0</v>
      </c>
      <c r="IOS10" s="14">
        <v>6493.0</v>
      </c>
      <c r="IOT10" s="14">
        <v>6494.0</v>
      </c>
      <c r="IOU10" s="14">
        <v>6495.0</v>
      </c>
      <c r="IOV10" s="14">
        <v>6496.0</v>
      </c>
      <c r="IOW10" s="14">
        <v>6497.0</v>
      </c>
      <c r="IOX10" s="14">
        <v>6498.0</v>
      </c>
      <c r="IOY10" s="14">
        <v>6499.0</v>
      </c>
      <c r="IOZ10" s="14">
        <v>6500.0</v>
      </c>
      <c r="IPA10" s="14">
        <v>6501.0</v>
      </c>
      <c r="IPB10" s="14">
        <v>6502.0</v>
      </c>
      <c r="IPC10" s="14">
        <v>6503.0</v>
      </c>
      <c r="IPD10" s="14">
        <v>6504.0</v>
      </c>
      <c r="IPE10" s="14">
        <v>6505.0</v>
      </c>
      <c r="IPF10" s="14">
        <v>6506.0</v>
      </c>
      <c r="IPG10" s="14">
        <v>6507.0</v>
      </c>
      <c r="IPH10" s="14">
        <v>6508.0</v>
      </c>
      <c r="IPI10" s="14">
        <v>6509.0</v>
      </c>
      <c r="IPJ10" s="14">
        <v>6510.0</v>
      </c>
      <c r="IPK10" s="14">
        <v>6511.0</v>
      </c>
      <c r="IPL10" s="14">
        <v>6512.0</v>
      </c>
      <c r="IPM10" s="14">
        <v>6513.0</v>
      </c>
      <c r="IPN10" s="14">
        <v>6514.0</v>
      </c>
      <c r="IPO10" s="14">
        <v>6515.0</v>
      </c>
      <c r="IPP10" s="14">
        <v>6516.0</v>
      </c>
      <c r="IPQ10" s="14">
        <v>6517.0</v>
      </c>
      <c r="IPR10" s="14">
        <v>6518.0</v>
      </c>
      <c r="IPS10" s="14">
        <v>6519.0</v>
      </c>
      <c r="IPT10" s="14">
        <v>6520.0</v>
      </c>
      <c r="IPU10" s="14">
        <v>6521.0</v>
      </c>
      <c r="IPV10" s="14">
        <v>6522.0</v>
      </c>
      <c r="IPW10" s="14">
        <v>6523.0</v>
      </c>
      <c r="IPX10" s="14">
        <v>6524.0</v>
      </c>
      <c r="IPY10" s="14">
        <v>6525.0</v>
      </c>
      <c r="IPZ10" s="14">
        <v>6526.0</v>
      </c>
      <c r="IQA10" s="14">
        <v>6527.0</v>
      </c>
      <c r="IQB10" s="14">
        <v>6528.0</v>
      </c>
      <c r="IQC10" s="14">
        <v>6529.0</v>
      </c>
      <c r="IQD10" s="14">
        <v>6530.0</v>
      </c>
      <c r="IQE10" s="14">
        <v>6531.0</v>
      </c>
      <c r="IQF10" s="14">
        <v>6532.0</v>
      </c>
      <c r="IQG10" s="14">
        <v>6533.0</v>
      </c>
      <c r="IQH10" s="14">
        <v>6534.0</v>
      </c>
      <c r="IQI10" s="14">
        <v>6535.0</v>
      </c>
      <c r="IQJ10" s="14">
        <v>6536.0</v>
      </c>
      <c r="IQK10" s="14">
        <v>6537.0</v>
      </c>
      <c r="IQL10" s="14">
        <v>6538.0</v>
      </c>
      <c r="IQM10" s="14">
        <v>6539.0</v>
      </c>
      <c r="IQN10" s="14">
        <v>6540.0</v>
      </c>
      <c r="IQO10" s="14">
        <v>6541.0</v>
      </c>
      <c r="IQP10" s="14">
        <v>6542.0</v>
      </c>
      <c r="IQQ10" s="14">
        <v>6543.0</v>
      </c>
      <c r="IQR10" s="14">
        <v>6544.0</v>
      </c>
      <c r="IQS10" s="14">
        <v>6545.0</v>
      </c>
      <c r="IQT10" s="14">
        <v>6546.0</v>
      </c>
      <c r="IQU10" s="14">
        <v>6547.0</v>
      </c>
      <c r="IQV10" s="14">
        <v>6548.0</v>
      </c>
      <c r="IQW10" s="14">
        <v>6549.0</v>
      </c>
      <c r="IQX10" s="14">
        <v>6550.0</v>
      </c>
      <c r="IQY10" s="14">
        <v>6551.0</v>
      </c>
      <c r="IQZ10" s="14">
        <v>6552.0</v>
      </c>
      <c r="IRA10" s="14">
        <v>6553.0</v>
      </c>
      <c r="IRB10" s="14">
        <v>6554.0</v>
      </c>
      <c r="IRC10" s="14">
        <v>6555.0</v>
      </c>
      <c r="IRD10" s="14">
        <v>6556.0</v>
      </c>
      <c r="IRE10" s="14">
        <v>6557.0</v>
      </c>
      <c r="IRF10" s="14">
        <v>6558.0</v>
      </c>
      <c r="IRG10" s="14">
        <v>6559.0</v>
      </c>
      <c r="IRH10" s="14">
        <v>6560.0</v>
      </c>
      <c r="IRI10" s="14">
        <v>6561.0</v>
      </c>
      <c r="IRJ10" s="14">
        <v>6562.0</v>
      </c>
      <c r="IRK10" s="14">
        <v>6563.0</v>
      </c>
      <c r="IRL10" s="14">
        <v>6564.0</v>
      </c>
      <c r="IRM10" s="14">
        <v>6565.0</v>
      </c>
      <c r="IRN10" s="14">
        <v>6566.0</v>
      </c>
      <c r="IRO10" s="14">
        <v>6567.0</v>
      </c>
      <c r="IRP10" s="14">
        <v>6568.0</v>
      </c>
      <c r="IRQ10" s="14">
        <v>6569.0</v>
      </c>
      <c r="IRR10" s="14">
        <v>6570.0</v>
      </c>
      <c r="IRS10" s="14">
        <v>6571.0</v>
      </c>
      <c r="IRT10" s="14">
        <v>6572.0</v>
      </c>
      <c r="IRU10" s="14">
        <v>6573.0</v>
      </c>
      <c r="IRV10" s="14">
        <v>6574.0</v>
      </c>
      <c r="IRW10" s="14">
        <v>6575.0</v>
      </c>
      <c r="IRX10" s="14">
        <v>6576.0</v>
      </c>
      <c r="IRY10" s="14">
        <v>6577.0</v>
      </c>
      <c r="IRZ10" s="14">
        <v>6578.0</v>
      </c>
      <c r="ISA10" s="14">
        <v>6579.0</v>
      </c>
      <c r="ISB10" s="14">
        <v>6580.0</v>
      </c>
      <c r="ISC10" s="14">
        <v>6581.0</v>
      </c>
      <c r="ISD10" s="14">
        <v>6582.0</v>
      </c>
      <c r="ISE10" s="14">
        <v>6583.0</v>
      </c>
      <c r="ISF10" s="14">
        <v>6584.0</v>
      </c>
      <c r="ISG10" s="14">
        <v>6585.0</v>
      </c>
      <c r="ISH10" s="14">
        <v>6586.0</v>
      </c>
      <c r="ISI10" s="14">
        <v>6587.0</v>
      </c>
      <c r="ISJ10" s="14">
        <v>6588.0</v>
      </c>
      <c r="ISK10" s="14">
        <v>6589.0</v>
      </c>
      <c r="ISL10" s="14">
        <v>6590.0</v>
      </c>
      <c r="ISM10" s="14">
        <v>6591.0</v>
      </c>
      <c r="ISN10" s="14">
        <v>6592.0</v>
      </c>
      <c r="ISO10" s="14">
        <v>6593.0</v>
      </c>
      <c r="ISP10" s="14">
        <v>6594.0</v>
      </c>
      <c r="ISQ10" s="14">
        <v>6595.0</v>
      </c>
      <c r="ISR10" s="14">
        <v>6596.0</v>
      </c>
      <c r="ISS10" s="14">
        <v>6597.0</v>
      </c>
      <c r="IST10" s="14">
        <v>6598.0</v>
      </c>
      <c r="ISU10" s="14">
        <v>6599.0</v>
      </c>
      <c r="ISV10" s="14">
        <v>6600.0</v>
      </c>
      <c r="ISW10" s="14">
        <v>6601.0</v>
      </c>
      <c r="ISX10" s="14">
        <v>6602.0</v>
      </c>
      <c r="ISY10" s="14">
        <v>6603.0</v>
      </c>
      <c r="ISZ10" s="14">
        <v>6604.0</v>
      </c>
      <c r="ITA10" s="14">
        <v>6605.0</v>
      </c>
      <c r="ITB10" s="14">
        <v>6606.0</v>
      </c>
      <c r="ITC10" s="14">
        <v>6607.0</v>
      </c>
      <c r="ITD10" s="14">
        <v>6608.0</v>
      </c>
      <c r="ITE10" s="14">
        <v>6609.0</v>
      </c>
      <c r="ITF10" s="14">
        <v>6610.0</v>
      </c>
      <c r="ITG10" s="14">
        <v>6611.0</v>
      </c>
      <c r="ITH10" s="14">
        <v>6612.0</v>
      </c>
      <c r="ITI10" s="14">
        <v>6613.0</v>
      </c>
      <c r="ITJ10" s="14">
        <v>6614.0</v>
      </c>
      <c r="ITK10" s="14">
        <v>6615.0</v>
      </c>
      <c r="ITL10" s="14">
        <v>6616.0</v>
      </c>
      <c r="ITM10" s="14">
        <v>6617.0</v>
      </c>
      <c r="ITN10" s="14">
        <v>6618.0</v>
      </c>
      <c r="ITO10" s="14">
        <v>6619.0</v>
      </c>
      <c r="ITP10" s="14">
        <v>6620.0</v>
      </c>
      <c r="ITQ10" s="14">
        <v>6621.0</v>
      </c>
      <c r="ITR10" s="14">
        <v>6622.0</v>
      </c>
      <c r="ITS10" s="14">
        <v>6623.0</v>
      </c>
      <c r="ITT10" s="14">
        <v>6624.0</v>
      </c>
      <c r="ITU10" s="14">
        <v>6625.0</v>
      </c>
      <c r="ITV10" s="14">
        <v>6626.0</v>
      </c>
      <c r="ITW10" s="14">
        <v>6627.0</v>
      </c>
      <c r="ITX10" s="14">
        <v>6628.0</v>
      </c>
      <c r="ITY10" s="14">
        <v>6629.0</v>
      </c>
      <c r="ITZ10" s="14">
        <v>6630.0</v>
      </c>
      <c r="IUA10" s="14">
        <v>6631.0</v>
      </c>
      <c r="IUB10" s="14">
        <v>6632.0</v>
      </c>
      <c r="IUC10" s="14">
        <v>6633.0</v>
      </c>
      <c r="IUD10" s="14">
        <v>6634.0</v>
      </c>
      <c r="IUE10" s="14">
        <v>6635.0</v>
      </c>
      <c r="IUF10" s="14">
        <v>6636.0</v>
      </c>
      <c r="IUG10" s="14">
        <v>6637.0</v>
      </c>
      <c r="IUH10" s="14">
        <v>6638.0</v>
      </c>
      <c r="IUI10" s="14">
        <v>6639.0</v>
      </c>
      <c r="IUJ10" s="14">
        <v>6640.0</v>
      </c>
      <c r="IUK10" s="14">
        <v>6641.0</v>
      </c>
      <c r="IUL10" s="14">
        <v>6642.0</v>
      </c>
      <c r="IUM10" s="14">
        <v>6643.0</v>
      </c>
      <c r="IUN10" s="14">
        <v>6644.0</v>
      </c>
      <c r="IUO10" s="14">
        <v>6645.0</v>
      </c>
      <c r="IUP10" s="14">
        <v>6646.0</v>
      </c>
      <c r="IUQ10" s="14">
        <v>6647.0</v>
      </c>
      <c r="IUR10" s="14">
        <v>6648.0</v>
      </c>
      <c r="IUS10" s="14">
        <v>6649.0</v>
      </c>
      <c r="IUT10" s="14">
        <v>6650.0</v>
      </c>
      <c r="IUU10" s="14">
        <v>6651.0</v>
      </c>
      <c r="IUV10" s="14">
        <v>6652.0</v>
      </c>
      <c r="IUW10" s="14">
        <v>6653.0</v>
      </c>
      <c r="IUX10" s="14">
        <v>6654.0</v>
      </c>
      <c r="IUY10" s="14">
        <v>6655.0</v>
      </c>
      <c r="IUZ10" s="14">
        <v>6656.0</v>
      </c>
      <c r="IVA10" s="14">
        <v>6657.0</v>
      </c>
      <c r="IVB10" s="14">
        <v>6658.0</v>
      </c>
      <c r="IVC10" s="14">
        <v>6659.0</v>
      </c>
      <c r="IVD10" s="14">
        <v>6660.0</v>
      </c>
      <c r="IVE10" s="14">
        <v>6661.0</v>
      </c>
      <c r="IVF10" s="14">
        <v>6662.0</v>
      </c>
      <c r="IVG10" s="14">
        <v>6663.0</v>
      </c>
      <c r="IVH10" s="14">
        <v>6664.0</v>
      </c>
      <c r="IVI10" s="14">
        <v>6665.0</v>
      </c>
      <c r="IVJ10" s="14">
        <v>6666.0</v>
      </c>
      <c r="IVK10" s="14">
        <v>6667.0</v>
      </c>
      <c r="IVL10" s="14">
        <v>6668.0</v>
      </c>
      <c r="IVM10" s="14">
        <v>6669.0</v>
      </c>
      <c r="IVN10" s="14">
        <v>6670.0</v>
      </c>
      <c r="IVO10" s="14">
        <v>6671.0</v>
      </c>
      <c r="IVP10" s="14">
        <v>6672.0</v>
      </c>
      <c r="IVQ10" s="14">
        <v>6673.0</v>
      </c>
      <c r="IVR10" s="14">
        <v>6674.0</v>
      </c>
      <c r="IVS10" s="14">
        <v>6675.0</v>
      </c>
      <c r="IVT10" s="14">
        <v>6676.0</v>
      </c>
      <c r="IVU10" s="14">
        <v>6677.0</v>
      </c>
      <c r="IVV10" s="14">
        <v>6678.0</v>
      </c>
      <c r="IVW10" s="14">
        <v>6679.0</v>
      </c>
      <c r="IVX10" s="14">
        <v>6680.0</v>
      </c>
      <c r="IVY10" s="14">
        <v>6681.0</v>
      </c>
      <c r="IVZ10" s="14">
        <v>6682.0</v>
      </c>
      <c r="IWA10" s="14">
        <v>6683.0</v>
      </c>
      <c r="IWB10" s="14">
        <v>6684.0</v>
      </c>
      <c r="IWC10" s="14">
        <v>6685.0</v>
      </c>
      <c r="IWD10" s="14">
        <v>6686.0</v>
      </c>
      <c r="IWE10" s="14">
        <v>6687.0</v>
      </c>
      <c r="IWF10" s="14">
        <v>6688.0</v>
      </c>
      <c r="IWG10" s="14">
        <v>6689.0</v>
      </c>
      <c r="IWH10" s="14">
        <v>6690.0</v>
      </c>
      <c r="IWI10" s="14">
        <v>6691.0</v>
      </c>
      <c r="IWJ10" s="14">
        <v>6692.0</v>
      </c>
      <c r="IWK10" s="14">
        <v>6693.0</v>
      </c>
      <c r="IWL10" s="14">
        <v>6694.0</v>
      </c>
      <c r="IWM10" s="14">
        <v>6695.0</v>
      </c>
      <c r="IWN10" s="14">
        <v>6696.0</v>
      </c>
      <c r="IWO10" s="14">
        <v>6697.0</v>
      </c>
      <c r="IWP10" s="14">
        <v>6698.0</v>
      </c>
      <c r="IWQ10" s="14">
        <v>6699.0</v>
      </c>
      <c r="IWR10" s="14">
        <v>6700.0</v>
      </c>
      <c r="IWS10" s="14">
        <v>6701.0</v>
      </c>
      <c r="IWT10" s="14">
        <v>6702.0</v>
      </c>
      <c r="IWU10" s="14">
        <v>6703.0</v>
      </c>
      <c r="IWV10" s="14">
        <v>6704.0</v>
      </c>
      <c r="IWW10" s="14">
        <v>6705.0</v>
      </c>
      <c r="IWX10" s="14">
        <v>6706.0</v>
      </c>
      <c r="IWY10" s="14">
        <v>6707.0</v>
      </c>
      <c r="IWZ10" s="14">
        <v>6708.0</v>
      </c>
      <c r="IXA10" s="14">
        <v>6709.0</v>
      </c>
      <c r="IXB10" s="14">
        <v>6710.0</v>
      </c>
      <c r="IXC10" s="14">
        <v>6711.0</v>
      </c>
      <c r="IXD10" s="14">
        <v>6712.0</v>
      </c>
      <c r="IXE10" s="14">
        <v>6713.0</v>
      </c>
      <c r="IXF10" s="14">
        <v>6714.0</v>
      </c>
      <c r="IXG10" s="14">
        <v>6715.0</v>
      </c>
      <c r="IXH10" s="14">
        <v>6716.0</v>
      </c>
      <c r="IXI10" s="14">
        <v>6717.0</v>
      </c>
      <c r="IXJ10" s="14">
        <v>6718.0</v>
      </c>
      <c r="IXK10" s="14">
        <v>6719.0</v>
      </c>
      <c r="IXL10" s="14">
        <v>6720.0</v>
      </c>
      <c r="IXM10" s="14">
        <v>6721.0</v>
      </c>
      <c r="IXN10" s="14">
        <v>6722.0</v>
      </c>
      <c r="IXO10" s="14">
        <v>6723.0</v>
      </c>
      <c r="IXP10" s="14">
        <v>6724.0</v>
      </c>
      <c r="IXQ10" s="14">
        <v>6725.0</v>
      </c>
      <c r="IXR10" s="14">
        <v>6726.0</v>
      </c>
      <c r="IXS10" s="14">
        <v>6727.0</v>
      </c>
      <c r="IXT10" s="14">
        <v>6728.0</v>
      </c>
      <c r="IXU10" s="14">
        <v>6729.0</v>
      </c>
      <c r="IXV10" s="14">
        <v>6730.0</v>
      </c>
      <c r="IXW10" s="14">
        <v>6731.0</v>
      </c>
      <c r="IXX10" s="14">
        <v>6732.0</v>
      </c>
      <c r="IXY10" s="14">
        <v>6733.0</v>
      </c>
      <c r="IXZ10" s="14">
        <v>6734.0</v>
      </c>
      <c r="IYA10" s="14">
        <v>6735.0</v>
      </c>
      <c r="IYB10" s="14">
        <v>6736.0</v>
      </c>
      <c r="IYC10" s="14">
        <v>6737.0</v>
      </c>
      <c r="IYD10" s="14">
        <v>6738.0</v>
      </c>
      <c r="IYE10" s="14">
        <v>6739.0</v>
      </c>
      <c r="IYF10" s="14">
        <v>6740.0</v>
      </c>
      <c r="IYG10" s="14">
        <v>6741.0</v>
      </c>
      <c r="IYH10" s="14">
        <v>6742.0</v>
      </c>
      <c r="IYI10" s="14">
        <v>6743.0</v>
      </c>
      <c r="IYJ10" s="14">
        <v>6744.0</v>
      </c>
      <c r="IYK10" s="14">
        <v>6745.0</v>
      </c>
      <c r="IYL10" s="14">
        <v>6746.0</v>
      </c>
      <c r="IYM10" s="14">
        <v>6747.0</v>
      </c>
      <c r="IYN10" s="14">
        <v>6748.0</v>
      </c>
      <c r="IYO10" s="14">
        <v>6749.0</v>
      </c>
      <c r="IYP10" s="14">
        <v>6750.0</v>
      </c>
      <c r="IYQ10" s="14">
        <v>6751.0</v>
      </c>
      <c r="IYR10" s="14">
        <v>6752.0</v>
      </c>
      <c r="IYS10" s="14">
        <v>6753.0</v>
      </c>
      <c r="IYT10" s="14">
        <v>6754.0</v>
      </c>
      <c r="IYU10" s="14">
        <v>6755.0</v>
      </c>
      <c r="IYV10" s="14">
        <v>6756.0</v>
      </c>
      <c r="IYW10" s="14">
        <v>6757.0</v>
      </c>
      <c r="IYX10" s="14">
        <v>6758.0</v>
      </c>
      <c r="IYY10" s="14">
        <v>6759.0</v>
      </c>
      <c r="IYZ10" s="14">
        <v>6760.0</v>
      </c>
      <c r="IZA10" s="14">
        <v>6761.0</v>
      </c>
      <c r="IZB10" s="14">
        <v>6762.0</v>
      </c>
      <c r="IZC10" s="14">
        <v>6763.0</v>
      </c>
      <c r="IZD10" s="14">
        <v>6764.0</v>
      </c>
      <c r="IZE10" s="14">
        <v>6765.0</v>
      </c>
      <c r="IZF10" s="14">
        <v>6766.0</v>
      </c>
      <c r="IZG10" s="14">
        <v>6767.0</v>
      </c>
      <c r="IZH10" s="14">
        <v>6768.0</v>
      </c>
      <c r="IZI10" s="14">
        <v>6769.0</v>
      </c>
      <c r="IZJ10" s="14">
        <v>6770.0</v>
      </c>
      <c r="IZK10" s="14">
        <v>6771.0</v>
      </c>
      <c r="IZL10" s="14">
        <v>6772.0</v>
      </c>
      <c r="IZM10" s="14">
        <v>6773.0</v>
      </c>
      <c r="IZN10" s="14">
        <v>6774.0</v>
      </c>
      <c r="IZO10" s="14">
        <v>6775.0</v>
      </c>
      <c r="IZP10" s="14">
        <v>6776.0</v>
      </c>
      <c r="IZQ10" s="14">
        <v>6777.0</v>
      </c>
      <c r="IZR10" s="14">
        <v>6778.0</v>
      </c>
      <c r="IZS10" s="14">
        <v>6779.0</v>
      </c>
      <c r="IZT10" s="14">
        <v>6780.0</v>
      </c>
      <c r="IZU10" s="14">
        <v>6781.0</v>
      </c>
      <c r="IZV10" s="14">
        <v>6782.0</v>
      </c>
      <c r="IZW10" s="14">
        <v>6783.0</v>
      </c>
      <c r="IZX10" s="14">
        <v>6784.0</v>
      </c>
      <c r="IZY10" s="14">
        <v>6785.0</v>
      </c>
      <c r="IZZ10" s="14">
        <v>6786.0</v>
      </c>
      <c r="JAA10" s="14">
        <v>6787.0</v>
      </c>
      <c r="JAB10" s="14">
        <v>6788.0</v>
      </c>
      <c r="JAC10" s="14">
        <v>6789.0</v>
      </c>
      <c r="JAD10" s="14">
        <v>6790.0</v>
      </c>
      <c r="JAE10" s="14">
        <v>6791.0</v>
      </c>
      <c r="JAF10" s="14">
        <v>6792.0</v>
      </c>
      <c r="JAG10" s="14">
        <v>6793.0</v>
      </c>
      <c r="JAH10" s="14">
        <v>6794.0</v>
      </c>
      <c r="JAI10" s="14">
        <v>6795.0</v>
      </c>
      <c r="JAJ10" s="14">
        <v>6796.0</v>
      </c>
      <c r="JAK10" s="14">
        <v>6797.0</v>
      </c>
      <c r="JAL10" s="14">
        <v>6798.0</v>
      </c>
      <c r="JAM10" s="14">
        <v>6799.0</v>
      </c>
      <c r="JAN10" s="14">
        <v>6800.0</v>
      </c>
      <c r="JAO10" s="14">
        <v>6801.0</v>
      </c>
      <c r="JAP10" s="14">
        <v>6802.0</v>
      </c>
      <c r="JAQ10" s="14">
        <v>6803.0</v>
      </c>
      <c r="JAR10" s="14">
        <v>6804.0</v>
      </c>
      <c r="JAS10" s="14">
        <v>6805.0</v>
      </c>
      <c r="JAT10" s="14">
        <v>6806.0</v>
      </c>
      <c r="JAU10" s="14">
        <v>6807.0</v>
      </c>
      <c r="JAV10" s="14">
        <v>6808.0</v>
      </c>
      <c r="JAW10" s="14">
        <v>6809.0</v>
      </c>
      <c r="JAX10" s="14">
        <v>6810.0</v>
      </c>
      <c r="JAY10" s="14">
        <v>6811.0</v>
      </c>
      <c r="JAZ10" s="14">
        <v>6812.0</v>
      </c>
      <c r="JBA10" s="14">
        <v>6813.0</v>
      </c>
      <c r="JBB10" s="14">
        <v>6814.0</v>
      </c>
      <c r="JBC10" s="14">
        <v>6815.0</v>
      </c>
      <c r="JBD10" s="14">
        <v>6816.0</v>
      </c>
      <c r="JBE10" s="14">
        <v>6817.0</v>
      </c>
      <c r="JBF10" s="14">
        <v>6818.0</v>
      </c>
      <c r="JBG10" s="14">
        <v>6819.0</v>
      </c>
      <c r="JBH10" s="14">
        <v>6820.0</v>
      </c>
      <c r="JBI10" s="14">
        <v>6821.0</v>
      </c>
      <c r="JBJ10" s="14">
        <v>6822.0</v>
      </c>
      <c r="JBK10" s="14">
        <v>6823.0</v>
      </c>
      <c r="JBL10" s="14">
        <v>6824.0</v>
      </c>
      <c r="JBM10" s="14">
        <v>6825.0</v>
      </c>
      <c r="JBN10" s="14">
        <v>6826.0</v>
      </c>
      <c r="JBO10" s="14">
        <v>6827.0</v>
      </c>
      <c r="JBP10" s="14">
        <v>6828.0</v>
      </c>
      <c r="JBQ10" s="14">
        <v>6829.0</v>
      </c>
      <c r="JBR10" s="14">
        <v>6830.0</v>
      </c>
      <c r="JBS10" s="14">
        <v>6831.0</v>
      </c>
      <c r="JBT10" s="14">
        <v>6832.0</v>
      </c>
      <c r="JBU10" s="14">
        <v>6833.0</v>
      </c>
      <c r="JBV10" s="14">
        <v>6834.0</v>
      </c>
      <c r="JBW10" s="14">
        <v>6835.0</v>
      </c>
      <c r="JBX10" s="14">
        <v>6836.0</v>
      </c>
      <c r="JBY10" s="14">
        <v>6837.0</v>
      </c>
      <c r="JBZ10" s="14">
        <v>6838.0</v>
      </c>
      <c r="JCA10" s="14">
        <v>6839.0</v>
      </c>
      <c r="JCB10" s="14">
        <v>6840.0</v>
      </c>
      <c r="JCC10" s="14">
        <v>6841.0</v>
      </c>
      <c r="JCD10" s="14">
        <v>6842.0</v>
      </c>
      <c r="JCE10" s="14">
        <v>6843.0</v>
      </c>
      <c r="JCF10" s="14">
        <v>6844.0</v>
      </c>
      <c r="JCG10" s="14">
        <v>6845.0</v>
      </c>
      <c r="JCH10" s="14">
        <v>6846.0</v>
      </c>
      <c r="JCI10" s="14">
        <v>6847.0</v>
      </c>
      <c r="JCJ10" s="14">
        <v>6848.0</v>
      </c>
      <c r="JCK10" s="14">
        <v>6849.0</v>
      </c>
      <c r="JCL10" s="14">
        <v>6850.0</v>
      </c>
      <c r="JCM10" s="14">
        <v>6851.0</v>
      </c>
      <c r="JCN10" s="14">
        <v>6852.0</v>
      </c>
      <c r="JCO10" s="14">
        <v>6853.0</v>
      </c>
      <c r="JCP10" s="14">
        <v>6854.0</v>
      </c>
      <c r="JCQ10" s="14">
        <v>6855.0</v>
      </c>
      <c r="JCR10" s="14">
        <v>6856.0</v>
      </c>
      <c r="JCS10" s="14">
        <v>6857.0</v>
      </c>
      <c r="JCT10" s="14">
        <v>6858.0</v>
      </c>
      <c r="JCU10" s="14">
        <v>6859.0</v>
      </c>
      <c r="JCV10" s="14">
        <v>6860.0</v>
      </c>
      <c r="JCW10" s="14">
        <v>6861.0</v>
      </c>
      <c r="JCX10" s="14">
        <v>6862.0</v>
      </c>
      <c r="JCY10" s="14">
        <v>6863.0</v>
      </c>
      <c r="JCZ10" s="14">
        <v>6864.0</v>
      </c>
      <c r="JDA10" s="14">
        <v>6865.0</v>
      </c>
      <c r="JDB10" s="14">
        <v>6866.0</v>
      </c>
      <c r="JDC10" s="14">
        <v>6867.0</v>
      </c>
      <c r="JDD10" s="14">
        <v>6868.0</v>
      </c>
      <c r="JDE10" s="14">
        <v>6869.0</v>
      </c>
      <c r="JDF10" s="14">
        <v>6870.0</v>
      </c>
      <c r="JDG10" s="14">
        <v>6871.0</v>
      </c>
      <c r="JDH10" s="14">
        <v>6872.0</v>
      </c>
      <c r="JDI10" s="14">
        <v>6873.0</v>
      </c>
      <c r="JDJ10" s="14">
        <v>6874.0</v>
      </c>
      <c r="JDK10" s="14">
        <v>6875.0</v>
      </c>
      <c r="JDL10" s="14">
        <v>6876.0</v>
      </c>
      <c r="JDM10" s="14">
        <v>6877.0</v>
      </c>
      <c r="JDN10" s="14">
        <v>6878.0</v>
      </c>
      <c r="JDO10" s="14">
        <v>6879.0</v>
      </c>
      <c r="JDP10" s="14">
        <v>6880.0</v>
      </c>
      <c r="JDQ10" s="14">
        <v>6881.0</v>
      </c>
      <c r="JDR10" s="14">
        <v>6882.0</v>
      </c>
      <c r="JDS10" s="14">
        <v>6883.0</v>
      </c>
      <c r="JDT10" s="14">
        <v>6884.0</v>
      </c>
      <c r="JDU10" s="14">
        <v>6885.0</v>
      </c>
      <c r="JDV10" s="14">
        <v>6886.0</v>
      </c>
      <c r="JDW10" s="14">
        <v>6887.0</v>
      </c>
      <c r="JDX10" s="14">
        <v>6888.0</v>
      </c>
      <c r="JDY10" s="14">
        <v>6889.0</v>
      </c>
      <c r="JDZ10" s="14">
        <v>6890.0</v>
      </c>
      <c r="JEA10" s="14">
        <v>6891.0</v>
      </c>
      <c r="JEB10" s="14">
        <v>6892.0</v>
      </c>
      <c r="JEC10" s="14">
        <v>6893.0</v>
      </c>
      <c r="JED10" s="14">
        <v>6894.0</v>
      </c>
      <c r="JEE10" s="14">
        <v>6895.0</v>
      </c>
      <c r="JEF10" s="14">
        <v>6896.0</v>
      </c>
      <c r="JEG10" s="14">
        <v>6897.0</v>
      </c>
      <c r="JEH10" s="14">
        <v>6898.0</v>
      </c>
      <c r="JEI10" s="14">
        <v>6899.0</v>
      </c>
      <c r="JEJ10" s="14">
        <v>6900.0</v>
      </c>
      <c r="JEK10" s="14">
        <v>6901.0</v>
      </c>
      <c r="JEL10" s="14">
        <v>6902.0</v>
      </c>
      <c r="JEM10" s="14">
        <v>6903.0</v>
      </c>
      <c r="JEN10" s="14">
        <v>6904.0</v>
      </c>
      <c r="JEO10" s="14">
        <v>6905.0</v>
      </c>
      <c r="JEP10" s="14">
        <v>6906.0</v>
      </c>
      <c r="JEQ10" s="14">
        <v>6907.0</v>
      </c>
      <c r="JER10" s="14">
        <v>6908.0</v>
      </c>
      <c r="JES10" s="14">
        <v>6909.0</v>
      </c>
      <c r="JET10" s="14">
        <v>6910.0</v>
      </c>
      <c r="JEU10" s="14">
        <v>6911.0</v>
      </c>
      <c r="JEV10" s="14">
        <v>6912.0</v>
      </c>
      <c r="JEW10" s="14">
        <v>6913.0</v>
      </c>
      <c r="JEX10" s="14">
        <v>6914.0</v>
      </c>
      <c r="JEY10" s="14">
        <v>6915.0</v>
      </c>
      <c r="JEZ10" s="14">
        <v>6916.0</v>
      </c>
      <c r="JFA10" s="14">
        <v>6917.0</v>
      </c>
      <c r="JFB10" s="14">
        <v>6918.0</v>
      </c>
      <c r="JFC10" s="14">
        <v>6919.0</v>
      </c>
      <c r="JFD10" s="14">
        <v>6920.0</v>
      </c>
      <c r="JFE10" s="14">
        <v>6921.0</v>
      </c>
      <c r="JFF10" s="14">
        <v>6922.0</v>
      </c>
      <c r="JFG10" s="14">
        <v>6923.0</v>
      </c>
      <c r="JFH10" s="14">
        <v>6924.0</v>
      </c>
      <c r="JFI10" s="14">
        <v>6925.0</v>
      </c>
      <c r="JFJ10" s="14">
        <v>6926.0</v>
      </c>
      <c r="JFK10" s="14">
        <v>6927.0</v>
      </c>
      <c r="JFL10" s="14">
        <v>6928.0</v>
      </c>
      <c r="JFM10" s="14">
        <v>6929.0</v>
      </c>
      <c r="JFN10" s="14">
        <v>6930.0</v>
      </c>
      <c r="JFO10" s="14">
        <v>6931.0</v>
      </c>
      <c r="JFP10" s="14">
        <v>6932.0</v>
      </c>
      <c r="JFQ10" s="14">
        <v>6933.0</v>
      </c>
      <c r="JFR10" s="14">
        <v>6934.0</v>
      </c>
      <c r="JFS10" s="14">
        <v>6935.0</v>
      </c>
      <c r="JFT10" s="14">
        <v>6936.0</v>
      </c>
      <c r="JFU10" s="14">
        <v>6937.0</v>
      </c>
      <c r="JFV10" s="14">
        <v>6938.0</v>
      </c>
      <c r="JFW10" s="14">
        <v>6939.0</v>
      </c>
      <c r="JFX10" s="14">
        <v>6940.0</v>
      </c>
      <c r="JFY10" s="14">
        <v>6941.0</v>
      </c>
      <c r="JFZ10" s="14">
        <v>6942.0</v>
      </c>
      <c r="JGA10" s="14">
        <v>6943.0</v>
      </c>
      <c r="JGB10" s="14">
        <v>6944.0</v>
      </c>
      <c r="JGC10" s="14">
        <v>6945.0</v>
      </c>
      <c r="JGD10" s="14">
        <v>6946.0</v>
      </c>
      <c r="JGE10" s="14">
        <v>6947.0</v>
      </c>
      <c r="JGF10" s="14">
        <v>6948.0</v>
      </c>
      <c r="JGG10" s="14">
        <v>6949.0</v>
      </c>
      <c r="JGH10" s="14">
        <v>6950.0</v>
      </c>
      <c r="JGI10" s="14">
        <v>6951.0</v>
      </c>
      <c r="JGJ10" s="14">
        <v>6952.0</v>
      </c>
      <c r="JGK10" s="14">
        <v>6953.0</v>
      </c>
      <c r="JGL10" s="14">
        <v>6954.0</v>
      </c>
      <c r="JGM10" s="14">
        <v>6955.0</v>
      </c>
      <c r="JGN10" s="14">
        <v>6956.0</v>
      </c>
      <c r="JGO10" s="14">
        <v>6957.0</v>
      </c>
      <c r="JGP10" s="14">
        <v>6958.0</v>
      </c>
      <c r="JGQ10" s="14">
        <v>6959.0</v>
      </c>
      <c r="JGR10" s="14">
        <v>6960.0</v>
      </c>
      <c r="JGS10" s="14">
        <v>6961.0</v>
      </c>
      <c r="JGT10" s="14">
        <v>6962.0</v>
      </c>
      <c r="JGU10" s="14">
        <v>6963.0</v>
      </c>
      <c r="JGV10" s="14">
        <v>6964.0</v>
      </c>
      <c r="JGW10" s="14">
        <v>6965.0</v>
      </c>
      <c r="JGX10" s="14">
        <v>6966.0</v>
      </c>
      <c r="JGY10" s="14">
        <v>6967.0</v>
      </c>
      <c r="JGZ10" s="14">
        <v>6968.0</v>
      </c>
      <c r="JHA10" s="14">
        <v>6969.0</v>
      </c>
      <c r="JHB10" s="14">
        <v>6970.0</v>
      </c>
      <c r="JHC10" s="14">
        <v>6971.0</v>
      </c>
      <c r="JHD10" s="14">
        <v>6972.0</v>
      </c>
      <c r="JHE10" s="14">
        <v>6973.0</v>
      </c>
      <c r="JHF10" s="14">
        <v>6974.0</v>
      </c>
      <c r="JHG10" s="14">
        <v>6975.0</v>
      </c>
      <c r="JHH10" s="14">
        <v>6976.0</v>
      </c>
      <c r="JHI10" s="14">
        <v>6977.0</v>
      </c>
      <c r="JHJ10" s="14">
        <v>6978.0</v>
      </c>
      <c r="JHK10" s="14">
        <v>6979.0</v>
      </c>
      <c r="JHL10" s="14">
        <v>6980.0</v>
      </c>
      <c r="JHM10" s="14">
        <v>6981.0</v>
      </c>
      <c r="JHN10" s="14">
        <v>6982.0</v>
      </c>
      <c r="JHO10" s="14">
        <v>6983.0</v>
      </c>
      <c r="JHP10" s="14">
        <v>6984.0</v>
      </c>
      <c r="JHQ10" s="14">
        <v>6985.0</v>
      </c>
      <c r="JHR10" s="14">
        <v>6986.0</v>
      </c>
      <c r="JHS10" s="14">
        <v>6987.0</v>
      </c>
      <c r="JHT10" s="14">
        <v>6988.0</v>
      </c>
      <c r="JHU10" s="14">
        <v>6989.0</v>
      </c>
      <c r="JHV10" s="14">
        <v>6990.0</v>
      </c>
      <c r="JHW10" s="14">
        <v>6991.0</v>
      </c>
      <c r="JHX10" s="14">
        <v>6992.0</v>
      </c>
      <c r="JHY10" s="14">
        <v>6993.0</v>
      </c>
      <c r="JHZ10" s="14">
        <v>6994.0</v>
      </c>
      <c r="JIA10" s="14">
        <v>6995.0</v>
      </c>
      <c r="JIB10" s="14">
        <v>6996.0</v>
      </c>
      <c r="JIC10" s="14">
        <v>6997.0</v>
      </c>
      <c r="JID10" s="14">
        <v>6998.0</v>
      </c>
      <c r="JIE10" s="14">
        <v>6999.0</v>
      </c>
      <c r="JIF10" s="14">
        <v>7000.0</v>
      </c>
      <c r="JIG10" s="14">
        <v>7001.0</v>
      </c>
      <c r="JIH10" s="14">
        <v>7002.0</v>
      </c>
      <c r="JII10" s="14">
        <v>7003.0</v>
      </c>
      <c r="JIJ10" s="14">
        <v>7004.0</v>
      </c>
      <c r="JIK10" s="14">
        <v>7005.0</v>
      </c>
      <c r="JIL10" s="14">
        <v>7006.0</v>
      </c>
      <c r="JIM10" s="14">
        <v>7007.0</v>
      </c>
      <c r="JIN10" s="14">
        <v>7008.0</v>
      </c>
      <c r="JIO10" s="14">
        <v>7009.0</v>
      </c>
      <c r="JIP10" s="14">
        <v>7010.0</v>
      </c>
      <c r="JIQ10" s="14">
        <v>7011.0</v>
      </c>
      <c r="JIR10" s="14">
        <v>7012.0</v>
      </c>
      <c r="JIS10" s="14">
        <v>7013.0</v>
      </c>
      <c r="JIT10" s="14">
        <v>7014.0</v>
      </c>
      <c r="JIU10" s="14">
        <v>7015.0</v>
      </c>
      <c r="JIV10" s="14">
        <v>7016.0</v>
      </c>
      <c r="JIW10" s="14">
        <v>7017.0</v>
      </c>
      <c r="JIX10" s="14">
        <v>7018.0</v>
      </c>
      <c r="JIY10" s="14">
        <v>7019.0</v>
      </c>
      <c r="JIZ10" s="14">
        <v>7020.0</v>
      </c>
      <c r="JJA10" s="14">
        <v>7021.0</v>
      </c>
      <c r="JJB10" s="14">
        <v>7022.0</v>
      </c>
      <c r="JJC10" s="14">
        <v>7023.0</v>
      </c>
      <c r="JJD10" s="14">
        <v>7024.0</v>
      </c>
      <c r="JJE10" s="14">
        <v>7025.0</v>
      </c>
      <c r="JJF10" s="14">
        <v>7026.0</v>
      </c>
      <c r="JJG10" s="14">
        <v>7027.0</v>
      </c>
      <c r="JJH10" s="14">
        <v>7028.0</v>
      </c>
      <c r="JJI10" s="14">
        <v>7029.0</v>
      </c>
      <c r="JJJ10" s="14">
        <v>7030.0</v>
      </c>
      <c r="JJK10" s="14">
        <v>7031.0</v>
      </c>
      <c r="JJL10" s="14">
        <v>7032.0</v>
      </c>
      <c r="JJM10" s="14">
        <v>7033.0</v>
      </c>
      <c r="JJN10" s="14">
        <v>7034.0</v>
      </c>
      <c r="JJO10" s="14">
        <v>7035.0</v>
      </c>
      <c r="JJP10" s="14">
        <v>7036.0</v>
      </c>
      <c r="JJQ10" s="14">
        <v>7037.0</v>
      </c>
      <c r="JJR10" s="14">
        <v>7038.0</v>
      </c>
      <c r="JJS10" s="14">
        <v>7039.0</v>
      </c>
      <c r="JJT10" s="14">
        <v>7040.0</v>
      </c>
      <c r="JJU10" s="14">
        <v>7041.0</v>
      </c>
      <c r="JJV10" s="14">
        <v>7042.0</v>
      </c>
      <c r="JJW10" s="14">
        <v>7043.0</v>
      </c>
      <c r="JJX10" s="14">
        <v>7044.0</v>
      </c>
      <c r="JJY10" s="14">
        <v>7045.0</v>
      </c>
      <c r="JJZ10" s="14">
        <v>7046.0</v>
      </c>
      <c r="JKA10" s="14">
        <v>7047.0</v>
      </c>
      <c r="JKB10" s="14">
        <v>7048.0</v>
      </c>
      <c r="JKC10" s="14">
        <v>7049.0</v>
      </c>
      <c r="JKD10" s="14">
        <v>7050.0</v>
      </c>
      <c r="JKE10" s="14">
        <v>7051.0</v>
      </c>
      <c r="JKF10" s="14">
        <v>7052.0</v>
      </c>
      <c r="JKG10" s="14">
        <v>7053.0</v>
      </c>
      <c r="JKH10" s="14">
        <v>7054.0</v>
      </c>
      <c r="JKI10" s="14">
        <v>7055.0</v>
      </c>
      <c r="JKJ10" s="14">
        <v>7056.0</v>
      </c>
      <c r="JKK10" s="14">
        <v>7057.0</v>
      </c>
      <c r="JKL10" s="14">
        <v>7058.0</v>
      </c>
      <c r="JKM10" s="14">
        <v>7059.0</v>
      </c>
      <c r="JKN10" s="14">
        <v>7060.0</v>
      </c>
      <c r="JKO10" s="14">
        <v>7061.0</v>
      </c>
      <c r="JKP10" s="14">
        <v>7062.0</v>
      </c>
      <c r="JKQ10" s="14">
        <v>7063.0</v>
      </c>
      <c r="JKR10" s="14">
        <v>7064.0</v>
      </c>
      <c r="JKS10" s="14">
        <v>7065.0</v>
      </c>
      <c r="JKT10" s="14">
        <v>7066.0</v>
      </c>
      <c r="JKU10" s="14">
        <v>7067.0</v>
      </c>
      <c r="JKV10" s="14">
        <v>7068.0</v>
      </c>
      <c r="JKW10" s="14">
        <v>7069.0</v>
      </c>
      <c r="JKX10" s="14">
        <v>7070.0</v>
      </c>
      <c r="JKY10" s="14">
        <v>7071.0</v>
      </c>
      <c r="JKZ10" s="14">
        <v>7072.0</v>
      </c>
      <c r="JLA10" s="14">
        <v>7073.0</v>
      </c>
      <c r="JLB10" s="14">
        <v>7074.0</v>
      </c>
      <c r="JLC10" s="14">
        <v>7075.0</v>
      </c>
      <c r="JLD10" s="14">
        <v>7076.0</v>
      </c>
      <c r="JLE10" s="14">
        <v>7077.0</v>
      </c>
      <c r="JLF10" s="14">
        <v>7078.0</v>
      </c>
      <c r="JLG10" s="14">
        <v>7079.0</v>
      </c>
      <c r="JLH10" s="14">
        <v>7080.0</v>
      </c>
      <c r="JLI10" s="14">
        <v>7081.0</v>
      </c>
      <c r="JLJ10" s="14">
        <v>7082.0</v>
      </c>
      <c r="JLK10" s="14">
        <v>7083.0</v>
      </c>
      <c r="JLL10" s="14">
        <v>7084.0</v>
      </c>
      <c r="JLM10" s="14">
        <v>7085.0</v>
      </c>
      <c r="JLN10" s="14">
        <v>7086.0</v>
      </c>
      <c r="JLO10" s="14">
        <v>7087.0</v>
      </c>
      <c r="JLP10" s="14">
        <v>7088.0</v>
      </c>
      <c r="JLQ10" s="14">
        <v>7089.0</v>
      </c>
      <c r="JLR10" s="14">
        <v>7090.0</v>
      </c>
      <c r="JLS10" s="14">
        <v>7091.0</v>
      </c>
      <c r="JLT10" s="14">
        <v>7092.0</v>
      </c>
      <c r="JLU10" s="14">
        <v>7093.0</v>
      </c>
      <c r="JLV10" s="14">
        <v>7094.0</v>
      </c>
      <c r="JLW10" s="14">
        <v>7095.0</v>
      </c>
      <c r="JLX10" s="14">
        <v>7096.0</v>
      </c>
      <c r="JLY10" s="14">
        <v>7097.0</v>
      </c>
      <c r="JLZ10" s="14">
        <v>7098.0</v>
      </c>
      <c r="JMA10" s="14">
        <v>7099.0</v>
      </c>
      <c r="JMB10" s="14">
        <v>7100.0</v>
      </c>
      <c r="JMC10" s="14">
        <v>7101.0</v>
      </c>
      <c r="JMD10" s="14">
        <v>7102.0</v>
      </c>
      <c r="JME10" s="14">
        <v>7103.0</v>
      </c>
      <c r="JMF10" s="14">
        <v>7104.0</v>
      </c>
      <c r="JMG10" s="14">
        <v>7105.0</v>
      </c>
      <c r="JMH10" s="14">
        <v>7106.0</v>
      </c>
      <c r="JMI10" s="14">
        <v>7107.0</v>
      </c>
      <c r="JMJ10" s="14">
        <v>7108.0</v>
      </c>
      <c r="JMK10" s="14">
        <v>7109.0</v>
      </c>
      <c r="JML10" s="14">
        <v>7110.0</v>
      </c>
      <c r="JMM10" s="14">
        <v>7111.0</v>
      </c>
      <c r="JMN10" s="14">
        <v>7112.0</v>
      </c>
      <c r="JMO10" s="14">
        <v>7113.0</v>
      </c>
      <c r="JMP10" s="14">
        <v>7114.0</v>
      </c>
      <c r="JMQ10" s="14">
        <v>7115.0</v>
      </c>
      <c r="JMR10" s="14">
        <v>7116.0</v>
      </c>
      <c r="JMS10" s="14">
        <v>7117.0</v>
      </c>
      <c r="JMT10" s="14">
        <v>7118.0</v>
      </c>
      <c r="JMU10" s="14">
        <v>7119.0</v>
      </c>
      <c r="JMV10" s="14">
        <v>7120.0</v>
      </c>
      <c r="JMW10" s="14">
        <v>7121.0</v>
      </c>
      <c r="JMX10" s="14">
        <v>7122.0</v>
      </c>
      <c r="JMY10" s="14">
        <v>7123.0</v>
      </c>
      <c r="JMZ10" s="14">
        <v>7124.0</v>
      </c>
      <c r="JNA10" s="14">
        <v>7125.0</v>
      </c>
      <c r="JNB10" s="14">
        <v>7126.0</v>
      </c>
      <c r="JNC10" s="14">
        <v>7127.0</v>
      </c>
      <c r="JND10" s="14">
        <v>7128.0</v>
      </c>
      <c r="JNE10" s="14">
        <v>7129.0</v>
      </c>
      <c r="JNF10" s="14">
        <v>7130.0</v>
      </c>
      <c r="JNG10" s="14">
        <v>7131.0</v>
      </c>
      <c r="JNH10" s="14">
        <v>7132.0</v>
      </c>
      <c r="JNI10" s="14">
        <v>7133.0</v>
      </c>
      <c r="JNJ10" s="14">
        <v>7134.0</v>
      </c>
      <c r="JNK10" s="14">
        <v>7135.0</v>
      </c>
      <c r="JNL10" s="14">
        <v>7136.0</v>
      </c>
      <c r="JNM10" s="14">
        <v>7137.0</v>
      </c>
      <c r="JNN10" s="14">
        <v>7138.0</v>
      </c>
      <c r="JNO10" s="14">
        <v>7139.0</v>
      </c>
      <c r="JNP10" s="14">
        <v>7140.0</v>
      </c>
      <c r="JNQ10" s="14">
        <v>7141.0</v>
      </c>
      <c r="JNR10" s="14">
        <v>7142.0</v>
      </c>
      <c r="JNS10" s="14">
        <v>7143.0</v>
      </c>
      <c r="JNT10" s="14">
        <v>7144.0</v>
      </c>
      <c r="JNU10" s="14">
        <v>7145.0</v>
      </c>
      <c r="JNV10" s="14">
        <v>7146.0</v>
      </c>
      <c r="JNW10" s="14">
        <v>7147.0</v>
      </c>
      <c r="JNX10" s="14">
        <v>7148.0</v>
      </c>
      <c r="JNY10" s="14">
        <v>7149.0</v>
      </c>
      <c r="JNZ10" s="14">
        <v>7150.0</v>
      </c>
      <c r="JOA10" s="14">
        <v>7151.0</v>
      </c>
      <c r="JOB10" s="14">
        <v>7152.0</v>
      </c>
      <c r="JOC10" s="14">
        <v>7153.0</v>
      </c>
      <c r="JOD10" s="14">
        <v>7154.0</v>
      </c>
      <c r="JOE10" s="14">
        <v>7155.0</v>
      </c>
      <c r="JOF10" s="14">
        <v>7156.0</v>
      </c>
      <c r="JOG10" s="14">
        <v>7157.0</v>
      </c>
      <c r="JOH10" s="14">
        <v>7158.0</v>
      </c>
      <c r="JOI10" s="14">
        <v>7159.0</v>
      </c>
      <c r="JOJ10" s="14">
        <v>7160.0</v>
      </c>
      <c r="JOK10" s="14">
        <v>7161.0</v>
      </c>
      <c r="JOL10" s="14">
        <v>7162.0</v>
      </c>
      <c r="JOM10" s="14">
        <v>7163.0</v>
      </c>
      <c r="JON10" s="14">
        <v>7164.0</v>
      </c>
      <c r="JOO10" s="14">
        <v>7165.0</v>
      </c>
      <c r="JOP10" s="14">
        <v>7166.0</v>
      </c>
      <c r="JOQ10" s="14">
        <v>7167.0</v>
      </c>
      <c r="JOR10" s="14">
        <v>7168.0</v>
      </c>
      <c r="JOS10" s="14">
        <v>7169.0</v>
      </c>
      <c r="JOT10" s="14">
        <v>7170.0</v>
      </c>
      <c r="JOU10" s="14">
        <v>7171.0</v>
      </c>
      <c r="JOV10" s="14">
        <v>7172.0</v>
      </c>
      <c r="JOW10" s="14">
        <v>7173.0</v>
      </c>
      <c r="JOX10" s="14">
        <v>7174.0</v>
      </c>
      <c r="JOY10" s="14">
        <v>7175.0</v>
      </c>
      <c r="JOZ10" s="14">
        <v>7176.0</v>
      </c>
      <c r="JPA10" s="14">
        <v>7177.0</v>
      </c>
      <c r="JPB10" s="14">
        <v>7178.0</v>
      </c>
      <c r="JPC10" s="14">
        <v>7179.0</v>
      </c>
      <c r="JPD10" s="14">
        <v>7180.0</v>
      </c>
      <c r="JPE10" s="14">
        <v>7181.0</v>
      </c>
      <c r="JPF10" s="14">
        <v>7182.0</v>
      </c>
      <c r="JPG10" s="14">
        <v>7183.0</v>
      </c>
      <c r="JPH10" s="14">
        <v>7184.0</v>
      </c>
      <c r="JPI10" s="14">
        <v>7185.0</v>
      </c>
      <c r="JPJ10" s="14">
        <v>7186.0</v>
      </c>
      <c r="JPK10" s="14">
        <v>7187.0</v>
      </c>
      <c r="JPL10" s="14">
        <v>7188.0</v>
      </c>
      <c r="JPM10" s="14">
        <v>7189.0</v>
      </c>
      <c r="JPN10" s="14">
        <v>7190.0</v>
      </c>
      <c r="JPO10" s="14">
        <v>7191.0</v>
      </c>
      <c r="JPP10" s="14">
        <v>7192.0</v>
      </c>
      <c r="JPQ10" s="14">
        <v>7193.0</v>
      </c>
      <c r="JPR10" s="14">
        <v>7194.0</v>
      </c>
      <c r="JPS10" s="14">
        <v>7195.0</v>
      </c>
      <c r="JPT10" s="14">
        <v>7196.0</v>
      </c>
      <c r="JPU10" s="14">
        <v>7197.0</v>
      </c>
      <c r="JPV10" s="14">
        <v>7198.0</v>
      </c>
      <c r="JPW10" s="14">
        <v>7199.0</v>
      </c>
      <c r="JPX10" s="14">
        <v>7200.0</v>
      </c>
      <c r="JPY10" s="14">
        <v>7201.0</v>
      </c>
      <c r="JPZ10" s="14">
        <v>7202.0</v>
      </c>
      <c r="JQA10" s="14">
        <v>7203.0</v>
      </c>
      <c r="JQB10" s="14">
        <v>7204.0</v>
      </c>
      <c r="JQC10" s="14">
        <v>7205.0</v>
      </c>
      <c r="JQD10" s="14">
        <v>7206.0</v>
      </c>
      <c r="JQE10" s="14">
        <v>7207.0</v>
      </c>
      <c r="JQF10" s="14">
        <v>7208.0</v>
      </c>
      <c r="JQG10" s="14">
        <v>7209.0</v>
      </c>
      <c r="JQH10" s="14">
        <v>7210.0</v>
      </c>
      <c r="JQI10" s="14">
        <v>7211.0</v>
      </c>
      <c r="JQJ10" s="14">
        <v>7212.0</v>
      </c>
      <c r="JQK10" s="14">
        <v>7213.0</v>
      </c>
      <c r="JQL10" s="14">
        <v>7214.0</v>
      </c>
      <c r="JQM10" s="14">
        <v>7215.0</v>
      </c>
      <c r="JQN10" s="14">
        <v>7216.0</v>
      </c>
      <c r="JQO10" s="14">
        <v>7217.0</v>
      </c>
      <c r="JQP10" s="14">
        <v>7218.0</v>
      </c>
      <c r="JQQ10" s="14">
        <v>7219.0</v>
      </c>
      <c r="JQR10" s="14">
        <v>7220.0</v>
      </c>
      <c r="JQS10" s="14">
        <v>7221.0</v>
      </c>
      <c r="JQT10" s="14">
        <v>7222.0</v>
      </c>
      <c r="JQU10" s="14">
        <v>7223.0</v>
      </c>
      <c r="JQV10" s="14">
        <v>7224.0</v>
      </c>
      <c r="JQW10" s="14">
        <v>7225.0</v>
      </c>
      <c r="JQX10" s="14">
        <v>7226.0</v>
      </c>
      <c r="JQY10" s="14">
        <v>7227.0</v>
      </c>
      <c r="JQZ10" s="14">
        <v>7228.0</v>
      </c>
      <c r="JRA10" s="14">
        <v>7229.0</v>
      </c>
      <c r="JRB10" s="14">
        <v>7230.0</v>
      </c>
      <c r="JRC10" s="14">
        <v>7231.0</v>
      </c>
      <c r="JRD10" s="14">
        <v>7232.0</v>
      </c>
      <c r="JRE10" s="14">
        <v>7233.0</v>
      </c>
      <c r="JRF10" s="14">
        <v>7234.0</v>
      </c>
      <c r="JRG10" s="14">
        <v>7235.0</v>
      </c>
      <c r="JRH10" s="14">
        <v>7236.0</v>
      </c>
      <c r="JRI10" s="14">
        <v>7237.0</v>
      </c>
      <c r="JRJ10" s="14">
        <v>7238.0</v>
      </c>
      <c r="JRK10" s="14">
        <v>7239.0</v>
      </c>
      <c r="JRL10" s="14">
        <v>7240.0</v>
      </c>
      <c r="JRM10" s="14">
        <v>7241.0</v>
      </c>
      <c r="JRN10" s="14">
        <v>7242.0</v>
      </c>
      <c r="JRO10" s="14">
        <v>7243.0</v>
      </c>
      <c r="JRP10" s="14">
        <v>7244.0</v>
      </c>
      <c r="JRQ10" s="14">
        <v>7245.0</v>
      </c>
      <c r="JRR10" s="14">
        <v>7246.0</v>
      </c>
      <c r="JRS10" s="14">
        <v>7247.0</v>
      </c>
      <c r="JRT10" s="14">
        <v>7248.0</v>
      </c>
      <c r="JRU10" s="14">
        <v>7249.0</v>
      </c>
      <c r="JRV10" s="14">
        <v>7250.0</v>
      </c>
      <c r="JRW10" s="14">
        <v>7251.0</v>
      </c>
      <c r="JRX10" s="14">
        <v>7252.0</v>
      </c>
      <c r="JRY10" s="14">
        <v>7253.0</v>
      </c>
      <c r="JRZ10" s="14">
        <v>7254.0</v>
      </c>
      <c r="JSA10" s="14">
        <v>7255.0</v>
      </c>
      <c r="JSB10" s="14">
        <v>7256.0</v>
      </c>
      <c r="JSC10" s="14">
        <v>7257.0</v>
      </c>
      <c r="JSD10" s="14">
        <v>7258.0</v>
      </c>
      <c r="JSE10" s="14">
        <v>7259.0</v>
      </c>
      <c r="JSF10" s="14">
        <v>7260.0</v>
      </c>
      <c r="JSG10" s="14">
        <v>7261.0</v>
      </c>
      <c r="JSH10" s="14">
        <v>7262.0</v>
      </c>
      <c r="JSI10" s="14">
        <v>7263.0</v>
      </c>
      <c r="JSJ10" s="14">
        <v>7264.0</v>
      </c>
      <c r="JSK10" s="14">
        <v>7265.0</v>
      </c>
      <c r="JSL10" s="14">
        <v>7266.0</v>
      </c>
      <c r="JSM10" s="14">
        <v>7267.0</v>
      </c>
      <c r="JSN10" s="14">
        <v>7268.0</v>
      </c>
      <c r="JSO10" s="14">
        <v>7269.0</v>
      </c>
      <c r="JSP10" s="14">
        <v>7270.0</v>
      </c>
      <c r="JSQ10" s="14">
        <v>7271.0</v>
      </c>
      <c r="JSR10" s="14">
        <v>7272.0</v>
      </c>
      <c r="JSS10" s="14">
        <v>7273.0</v>
      </c>
      <c r="JST10" s="14">
        <v>7274.0</v>
      </c>
      <c r="JSU10" s="14">
        <v>7275.0</v>
      </c>
      <c r="JSV10" s="14">
        <v>7276.0</v>
      </c>
      <c r="JSW10" s="14">
        <v>7277.0</v>
      </c>
      <c r="JSX10" s="14">
        <v>7278.0</v>
      </c>
      <c r="JSY10" s="14">
        <v>7279.0</v>
      </c>
      <c r="JSZ10" s="14">
        <v>7280.0</v>
      </c>
      <c r="JTA10" s="14">
        <v>7281.0</v>
      </c>
      <c r="JTB10" s="14">
        <v>7282.0</v>
      </c>
      <c r="JTC10" s="14">
        <v>7283.0</v>
      </c>
      <c r="JTD10" s="14">
        <v>7284.0</v>
      </c>
      <c r="JTE10" s="14">
        <v>7285.0</v>
      </c>
      <c r="JTF10" s="14">
        <v>7286.0</v>
      </c>
      <c r="JTG10" s="14">
        <v>7287.0</v>
      </c>
      <c r="JTH10" s="14">
        <v>7288.0</v>
      </c>
      <c r="JTI10" s="14">
        <v>7289.0</v>
      </c>
      <c r="JTJ10" s="14">
        <v>7290.0</v>
      </c>
      <c r="JTK10" s="14">
        <v>7291.0</v>
      </c>
      <c r="JTL10" s="14">
        <v>7292.0</v>
      </c>
      <c r="JTM10" s="14">
        <v>7293.0</v>
      </c>
      <c r="JTN10" s="14">
        <v>7294.0</v>
      </c>
      <c r="JTO10" s="14">
        <v>7295.0</v>
      </c>
      <c r="JTP10" s="14">
        <v>7296.0</v>
      </c>
      <c r="JTQ10" s="14">
        <v>7297.0</v>
      </c>
      <c r="JTR10" s="14">
        <v>7298.0</v>
      </c>
      <c r="JTS10" s="14">
        <v>7299.0</v>
      </c>
      <c r="JTT10" s="14">
        <v>7300.0</v>
      </c>
      <c r="JTU10" s="14">
        <v>7301.0</v>
      </c>
      <c r="JTV10" s="14">
        <v>7302.0</v>
      </c>
      <c r="JTW10" s="14">
        <v>7303.0</v>
      </c>
      <c r="JTX10" s="14">
        <v>7304.0</v>
      </c>
      <c r="JTY10" s="14">
        <v>7305.0</v>
      </c>
      <c r="JTZ10" s="14">
        <v>7306.0</v>
      </c>
      <c r="JUA10" s="14">
        <v>7307.0</v>
      </c>
      <c r="JUB10" s="14">
        <v>7308.0</v>
      </c>
      <c r="JUC10" s="14">
        <v>7309.0</v>
      </c>
      <c r="JUD10" s="14">
        <v>7310.0</v>
      </c>
      <c r="JUE10" s="14">
        <v>7311.0</v>
      </c>
      <c r="JUF10" s="14">
        <v>7312.0</v>
      </c>
      <c r="JUG10" s="14">
        <v>7313.0</v>
      </c>
      <c r="JUH10" s="14">
        <v>7314.0</v>
      </c>
      <c r="JUI10" s="14">
        <v>7315.0</v>
      </c>
      <c r="JUJ10" s="14">
        <v>7316.0</v>
      </c>
      <c r="JUK10" s="14">
        <v>7317.0</v>
      </c>
      <c r="JUL10" s="14">
        <v>7318.0</v>
      </c>
      <c r="JUM10" s="14">
        <v>7319.0</v>
      </c>
      <c r="JUN10" s="14">
        <v>7320.0</v>
      </c>
      <c r="JUO10" s="14">
        <v>7321.0</v>
      </c>
      <c r="JUP10" s="14">
        <v>7322.0</v>
      </c>
      <c r="JUQ10" s="14">
        <v>7323.0</v>
      </c>
      <c r="JUR10" s="14">
        <v>7324.0</v>
      </c>
      <c r="JUS10" s="14">
        <v>7325.0</v>
      </c>
      <c r="JUT10" s="14">
        <v>7326.0</v>
      </c>
      <c r="JUU10" s="14">
        <v>7327.0</v>
      </c>
      <c r="JUV10" s="14">
        <v>7328.0</v>
      </c>
      <c r="JUW10" s="14">
        <v>7329.0</v>
      </c>
      <c r="JUX10" s="14">
        <v>7330.0</v>
      </c>
      <c r="JUY10" s="14">
        <v>7331.0</v>
      </c>
      <c r="JUZ10" s="14">
        <v>7332.0</v>
      </c>
      <c r="JVA10" s="14">
        <v>7333.0</v>
      </c>
      <c r="JVB10" s="14">
        <v>7334.0</v>
      </c>
      <c r="JVC10" s="14">
        <v>7335.0</v>
      </c>
      <c r="JVD10" s="14">
        <v>7336.0</v>
      </c>
      <c r="JVE10" s="14">
        <v>7337.0</v>
      </c>
      <c r="JVF10" s="14">
        <v>7338.0</v>
      </c>
      <c r="JVG10" s="14">
        <v>7339.0</v>
      </c>
      <c r="JVH10" s="14">
        <v>7340.0</v>
      </c>
      <c r="JVI10" s="14">
        <v>7341.0</v>
      </c>
      <c r="JVJ10" s="14">
        <v>7342.0</v>
      </c>
      <c r="JVK10" s="14">
        <v>7343.0</v>
      </c>
      <c r="JVL10" s="14">
        <v>7344.0</v>
      </c>
      <c r="JVM10" s="14">
        <v>7345.0</v>
      </c>
      <c r="JVN10" s="14">
        <v>7346.0</v>
      </c>
      <c r="JVO10" s="14">
        <v>7347.0</v>
      </c>
      <c r="JVP10" s="14">
        <v>7348.0</v>
      </c>
      <c r="JVQ10" s="14">
        <v>7349.0</v>
      </c>
      <c r="JVR10" s="14">
        <v>7350.0</v>
      </c>
      <c r="JVS10" s="14">
        <v>7351.0</v>
      </c>
      <c r="JVT10" s="14">
        <v>7352.0</v>
      </c>
      <c r="JVU10" s="14">
        <v>7353.0</v>
      </c>
      <c r="JVV10" s="14">
        <v>7354.0</v>
      </c>
      <c r="JVW10" s="14">
        <v>7355.0</v>
      </c>
      <c r="JVX10" s="14">
        <v>7356.0</v>
      </c>
      <c r="JVY10" s="14">
        <v>7357.0</v>
      </c>
      <c r="JVZ10" s="14">
        <v>7358.0</v>
      </c>
      <c r="JWA10" s="14">
        <v>7359.0</v>
      </c>
      <c r="JWB10" s="14">
        <v>7360.0</v>
      </c>
      <c r="JWC10" s="14">
        <v>7361.0</v>
      </c>
      <c r="JWD10" s="14">
        <v>7362.0</v>
      </c>
      <c r="JWE10" s="14">
        <v>7363.0</v>
      </c>
      <c r="JWF10" s="14">
        <v>7364.0</v>
      </c>
      <c r="JWG10" s="14">
        <v>7365.0</v>
      </c>
      <c r="JWH10" s="14">
        <v>7366.0</v>
      </c>
      <c r="JWI10" s="14">
        <v>7367.0</v>
      </c>
      <c r="JWJ10" s="14">
        <v>7368.0</v>
      </c>
      <c r="JWK10" s="14">
        <v>7369.0</v>
      </c>
      <c r="JWL10" s="14">
        <v>7370.0</v>
      </c>
      <c r="JWM10" s="14">
        <v>7371.0</v>
      </c>
      <c r="JWN10" s="14">
        <v>7372.0</v>
      </c>
      <c r="JWO10" s="14">
        <v>7373.0</v>
      </c>
      <c r="JWP10" s="14">
        <v>7374.0</v>
      </c>
      <c r="JWQ10" s="14">
        <v>7375.0</v>
      </c>
      <c r="JWR10" s="14">
        <v>7376.0</v>
      </c>
      <c r="JWS10" s="14">
        <v>7377.0</v>
      </c>
      <c r="JWT10" s="14">
        <v>7378.0</v>
      </c>
      <c r="JWU10" s="14">
        <v>7379.0</v>
      </c>
      <c r="JWV10" s="14">
        <v>7380.0</v>
      </c>
      <c r="JWW10" s="14">
        <v>7381.0</v>
      </c>
      <c r="JWX10" s="14">
        <v>7382.0</v>
      </c>
      <c r="JWY10" s="14">
        <v>7383.0</v>
      </c>
      <c r="JWZ10" s="14">
        <v>7384.0</v>
      </c>
      <c r="JXA10" s="14">
        <v>7385.0</v>
      </c>
      <c r="JXB10" s="14">
        <v>7386.0</v>
      </c>
      <c r="JXC10" s="14">
        <v>7387.0</v>
      </c>
      <c r="JXD10" s="14">
        <v>7388.0</v>
      </c>
      <c r="JXE10" s="14">
        <v>7389.0</v>
      </c>
      <c r="JXF10" s="14">
        <v>7390.0</v>
      </c>
      <c r="JXG10" s="14">
        <v>7391.0</v>
      </c>
      <c r="JXH10" s="14">
        <v>7392.0</v>
      </c>
      <c r="JXI10" s="14">
        <v>7393.0</v>
      </c>
      <c r="JXJ10" s="14">
        <v>7394.0</v>
      </c>
      <c r="JXK10" s="14">
        <v>7395.0</v>
      </c>
      <c r="JXL10" s="14">
        <v>7396.0</v>
      </c>
      <c r="JXM10" s="14">
        <v>7397.0</v>
      </c>
      <c r="JXN10" s="14">
        <v>7398.0</v>
      </c>
      <c r="JXO10" s="14">
        <v>7399.0</v>
      </c>
      <c r="JXP10" s="14">
        <v>7400.0</v>
      </c>
      <c r="JXQ10" s="14">
        <v>7401.0</v>
      </c>
      <c r="JXR10" s="14">
        <v>7402.0</v>
      </c>
      <c r="JXS10" s="14">
        <v>7403.0</v>
      </c>
      <c r="JXT10" s="14">
        <v>7404.0</v>
      </c>
      <c r="JXU10" s="14">
        <v>7405.0</v>
      </c>
      <c r="JXV10" s="14">
        <v>7406.0</v>
      </c>
      <c r="JXW10" s="14">
        <v>7407.0</v>
      </c>
      <c r="JXX10" s="14">
        <v>7408.0</v>
      </c>
      <c r="JXY10" s="14">
        <v>7409.0</v>
      </c>
      <c r="JXZ10" s="14">
        <v>7410.0</v>
      </c>
      <c r="JYA10" s="14">
        <v>7411.0</v>
      </c>
      <c r="JYB10" s="14">
        <v>7412.0</v>
      </c>
      <c r="JYC10" s="14">
        <v>7413.0</v>
      </c>
      <c r="JYD10" s="14">
        <v>7414.0</v>
      </c>
      <c r="JYE10" s="14">
        <v>7415.0</v>
      </c>
      <c r="JYF10" s="14">
        <v>7416.0</v>
      </c>
      <c r="JYG10" s="14">
        <v>7417.0</v>
      </c>
      <c r="JYH10" s="14">
        <v>7418.0</v>
      </c>
      <c r="JYI10" s="14">
        <v>7419.0</v>
      </c>
      <c r="JYJ10" s="14">
        <v>7420.0</v>
      </c>
      <c r="JYK10" s="14">
        <v>7421.0</v>
      </c>
      <c r="JYL10" s="14">
        <v>7422.0</v>
      </c>
      <c r="JYM10" s="14">
        <v>7423.0</v>
      </c>
      <c r="JYN10" s="14">
        <v>7424.0</v>
      </c>
      <c r="JYO10" s="14">
        <v>7425.0</v>
      </c>
      <c r="JYP10" s="14">
        <v>7426.0</v>
      </c>
      <c r="JYQ10" s="14">
        <v>7427.0</v>
      </c>
      <c r="JYR10" s="14">
        <v>7428.0</v>
      </c>
      <c r="JYS10" s="14">
        <v>7429.0</v>
      </c>
      <c r="JYT10" s="14">
        <v>7430.0</v>
      </c>
      <c r="JYU10" s="14">
        <v>7431.0</v>
      </c>
      <c r="JYV10" s="14">
        <v>7432.0</v>
      </c>
      <c r="JYW10" s="14">
        <v>7433.0</v>
      </c>
      <c r="JYX10" s="14">
        <v>7434.0</v>
      </c>
      <c r="JYY10" s="14">
        <v>7435.0</v>
      </c>
      <c r="JYZ10" s="14">
        <v>7436.0</v>
      </c>
      <c r="JZA10" s="14">
        <v>7437.0</v>
      </c>
      <c r="JZB10" s="14">
        <v>7438.0</v>
      </c>
      <c r="JZC10" s="14">
        <v>7439.0</v>
      </c>
      <c r="JZD10" s="14">
        <v>7440.0</v>
      </c>
      <c r="JZE10" s="14">
        <v>7441.0</v>
      </c>
      <c r="JZF10" s="14">
        <v>7442.0</v>
      </c>
      <c r="JZG10" s="14">
        <v>7443.0</v>
      </c>
      <c r="JZH10" s="14">
        <v>7444.0</v>
      </c>
      <c r="JZI10" s="14">
        <v>7445.0</v>
      </c>
      <c r="JZJ10" s="14">
        <v>7446.0</v>
      </c>
      <c r="JZK10" s="14">
        <v>7447.0</v>
      </c>
      <c r="JZL10" s="14">
        <v>7448.0</v>
      </c>
      <c r="JZM10" s="14">
        <v>7449.0</v>
      </c>
      <c r="JZN10" s="14">
        <v>7450.0</v>
      </c>
      <c r="JZO10" s="14">
        <v>7451.0</v>
      </c>
      <c r="JZP10" s="14">
        <v>7452.0</v>
      </c>
      <c r="JZQ10" s="14">
        <v>7453.0</v>
      </c>
      <c r="JZR10" s="14">
        <v>7454.0</v>
      </c>
      <c r="JZS10" s="14">
        <v>7455.0</v>
      </c>
      <c r="JZT10" s="14">
        <v>7456.0</v>
      </c>
      <c r="JZU10" s="14">
        <v>7457.0</v>
      </c>
      <c r="JZV10" s="14">
        <v>7458.0</v>
      </c>
      <c r="JZW10" s="14">
        <v>7459.0</v>
      </c>
      <c r="JZX10" s="14">
        <v>7460.0</v>
      </c>
      <c r="JZY10" s="14">
        <v>7461.0</v>
      </c>
      <c r="JZZ10" s="14">
        <v>7462.0</v>
      </c>
      <c r="KAA10" s="14">
        <v>7463.0</v>
      </c>
      <c r="KAB10" s="14">
        <v>7464.0</v>
      </c>
      <c r="KAC10" s="14">
        <v>7465.0</v>
      </c>
      <c r="KAD10" s="14">
        <v>7466.0</v>
      </c>
      <c r="KAE10" s="14">
        <v>7467.0</v>
      </c>
      <c r="KAF10" s="14">
        <v>7468.0</v>
      </c>
      <c r="KAG10" s="14">
        <v>7469.0</v>
      </c>
      <c r="KAH10" s="14">
        <v>7470.0</v>
      </c>
      <c r="KAI10" s="14">
        <v>7471.0</v>
      </c>
      <c r="KAJ10" s="14">
        <v>7472.0</v>
      </c>
      <c r="KAK10" s="14">
        <v>7473.0</v>
      </c>
      <c r="KAL10" s="14">
        <v>7474.0</v>
      </c>
      <c r="KAM10" s="14">
        <v>7475.0</v>
      </c>
      <c r="KAN10" s="14">
        <v>7476.0</v>
      </c>
      <c r="KAO10" s="14">
        <v>7477.0</v>
      </c>
      <c r="KAP10" s="14">
        <v>7478.0</v>
      </c>
      <c r="KAQ10" s="14">
        <v>7479.0</v>
      </c>
      <c r="KAR10" s="14">
        <v>7480.0</v>
      </c>
      <c r="KAS10" s="14">
        <v>7481.0</v>
      </c>
      <c r="KAT10" s="14">
        <v>7482.0</v>
      </c>
      <c r="KAU10" s="14">
        <v>7483.0</v>
      </c>
      <c r="KAV10" s="14">
        <v>7484.0</v>
      </c>
      <c r="KAW10" s="14">
        <v>7485.0</v>
      </c>
      <c r="KAX10" s="14">
        <v>7486.0</v>
      </c>
      <c r="KAY10" s="14">
        <v>7487.0</v>
      </c>
      <c r="KAZ10" s="14">
        <v>7488.0</v>
      </c>
      <c r="KBA10" s="14">
        <v>7489.0</v>
      </c>
      <c r="KBB10" s="14">
        <v>7490.0</v>
      </c>
      <c r="KBC10" s="14">
        <v>7491.0</v>
      </c>
      <c r="KBD10" s="14">
        <v>7492.0</v>
      </c>
      <c r="KBE10" s="14">
        <v>7493.0</v>
      </c>
      <c r="KBF10" s="14">
        <v>7494.0</v>
      </c>
      <c r="KBG10" s="14">
        <v>7495.0</v>
      </c>
      <c r="KBH10" s="14">
        <v>7496.0</v>
      </c>
      <c r="KBI10" s="14">
        <v>7497.0</v>
      </c>
      <c r="KBJ10" s="14">
        <v>7498.0</v>
      </c>
      <c r="KBK10" s="14">
        <v>7499.0</v>
      </c>
      <c r="KBL10" s="14">
        <v>7500.0</v>
      </c>
      <c r="KBM10" s="14">
        <v>7501.0</v>
      </c>
      <c r="KBN10" s="14">
        <v>7502.0</v>
      </c>
      <c r="KBO10" s="14">
        <v>7503.0</v>
      </c>
      <c r="KBP10" s="14">
        <v>7504.0</v>
      </c>
      <c r="KBQ10" s="14">
        <v>7505.0</v>
      </c>
      <c r="KBR10" s="14">
        <v>7506.0</v>
      </c>
      <c r="KBS10" s="14">
        <v>7507.0</v>
      </c>
      <c r="KBT10" s="14">
        <v>7508.0</v>
      </c>
      <c r="KBU10" s="14">
        <v>7509.0</v>
      </c>
      <c r="KBV10" s="14">
        <v>7510.0</v>
      </c>
      <c r="KBW10" s="14">
        <v>7511.0</v>
      </c>
      <c r="KBX10" s="14">
        <v>7512.0</v>
      </c>
      <c r="KBY10" s="14">
        <v>7513.0</v>
      </c>
      <c r="KBZ10" s="14">
        <v>7514.0</v>
      </c>
      <c r="KCA10" s="14">
        <v>7515.0</v>
      </c>
      <c r="KCB10" s="14">
        <v>7516.0</v>
      </c>
      <c r="KCC10" s="14">
        <v>7517.0</v>
      </c>
      <c r="KCD10" s="14">
        <v>7518.0</v>
      </c>
      <c r="KCE10" s="14">
        <v>7519.0</v>
      </c>
      <c r="KCF10" s="14">
        <v>7520.0</v>
      </c>
      <c r="KCG10" s="14">
        <v>7521.0</v>
      </c>
      <c r="KCH10" s="14">
        <v>7522.0</v>
      </c>
      <c r="KCI10" s="14">
        <v>7523.0</v>
      </c>
      <c r="KCJ10" s="14">
        <v>7524.0</v>
      </c>
      <c r="KCK10" s="14">
        <v>7525.0</v>
      </c>
      <c r="KCL10" s="14">
        <v>7526.0</v>
      </c>
      <c r="KCM10" s="14">
        <v>7527.0</v>
      </c>
      <c r="KCN10" s="14">
        <v>7528.0</v>
      </c>
      <c r="KCO10" s="14">
        <v>7529.0</v>
      </c>
      <c r="KCP10" s="14">
        <v>7530.0</v>
      </c>
      <c r="KCQ10" s="14">
        <v>7531.0</v>
      </c>
      <c r="KCR10" s="14">
        <v>7532.0</v>
      </c>
      <c r="KCS10" s="14">
        <v>7533.0</v>
      </c>
      <c r="KCT10" s="14">
        <v>7534.0</v>
      </c>
      <c r="KCU10" s="14">
        <v>7535.0</v>
      </c>
      <c r="KCV10" s="14">
        <v>7536.0</v>
      </c>
      <c r="KCW10" s="14">
        <v>7537.0</v>
      </c>
      <c r="KCX10" s="14">
        <v>7538.0</v>
      </c>
      <c r="KCY10" s="14">
        <v>7539.0</v>
      </c>
      <c r="KCZ10" s="14">
        <v>7540.0</v>
      </c>
      <c r="KDA10" s="14">
        <v>7541.0</v>
      </c>
      <c r="KDB10" s="14">
        <v>7542.0</v>
      </c>
      <c r="KDC10" s="14">
        <v>7543.0</v>
      </c>
      <c r="KDD10" s="14">
        <v>7544.0</v>
      </c>
      <c r="KDE10" s="14">
        <v>7545.0</v>
      </c>
      <c r="KDF10" s="14">
        <v>7546.0</v>
      </c>
      <c r="KDG10" s="14">
        <v>7547.0</v>
      </c>
      <c r="KDH10" s="14">
        <v>7548.0</v>
      </c>
      <c r="KDI10" s="14">
        <v>7549.0</v>
      </c>
      <c r="KDJ10" s="14">
        <v>7550.0</v>
      </c>
      <c r="KDK10" s="14">
        <v>7551.0</v>
      </c>
      <c r="KDL10" s="14">
        <v>7552.0</v>
      </c>
      <c r="KDM10" s="14">
        <v>7553.0</v>
      </c>
      <c r="KDN10" s="14">
        <v>7554.0</v>
      </c>
      <c r="KDO10" s="14">
        <v>7555.0</v>
      </c>
      <c r="KDP10" s="14">
        <v>7556.0</v>
      </c>
      <c r="KDQ10" s="14">
        <v>7557.0</v>
      </c>
      <c r="KDR10" s="14">
        <v>7558.0</v>
      </c>
      <c r="KDS10" s="14">
        <v>7559.0</v>
      </c>
      <c r="KDT10" s="14">
        <v>7560.0</v>
      </c>
      <c r="KDU10" s="14">
        <v>7561.0</v>
      </c>
      <c r="KDV10" s="14">
        <v>7562.0</v>
      </c>
      <c r="KDW10" s="14">
        <v>7563.0</v>
      </c>
      <c r="KDX10" s="14">
        <v>7564.0</v>
      </c>
      <c r="KDY10" s="14">
        <v>7565.0</v>
      </c>
      <c r="KDZ10" s="14">
        <v>7566.0</v>
      </c>
      <c r="KEA10" s="14">
        <v>7567.0</v>
      </c>
      <c r="KEB10" s="14">
        <v>7568.0</v>
      </c>
      <c r="KEC10" s="14">
        <v>7569.0</v>
      </c>
      <c r="KED10" s="14">
        <v>7570.0</v>
      </c>
      <c r="KEE10" s="14">
        <v>7571.0</v>
      </c>
      <c r="KEF10" s="14">
        <v>7572.0</v>
      </c>
      <c r="KEG10" s="14">
        <v>7573.0</v>
      </c>
      <c r="KEH10" s="14">
        <v>7574.0</v>
      </c>
      <c r="KEI10" s="14">
        <v>7575.0</v>
      </c>
      <c r="KEJ10" s="14">
        <v>7576.0</v>
      </c>
      <c r="KEK10" s="14">
        <v>7577.0</v>
      </c>
      <c r="KEL10" s="14">
        <v>7578.0</v>
      </c>
      <c r="KEM10" s="14">
        <v>7579.0</v>
      </c>
      <c r="KEN10" s="14">
        <v>7580.0</v>
      </c>
      <c r="KEO10" s="14">
        <v>7581.0</v>
      </c>
      <c r="KEP10" s="14">
        <v>7582.0</v>
      </c>
      <c r="KEQ10" s="14">
        <v>7583.0</v>
      </c>
      <c r="KER10" s="14">
        <v>7584.0</v>
      </c>
      <c r="KES10" s="14">
        <v>7585.0</v>
      </c>
      <c r="KET10" s="14">
        <v>7586.0</v>
      </c>
      <c r="KEU10" s="14">
        <v>7587.0</v>
      </c>
      <c r="KEV10" s="14">
        <v>7588.0</v>
      </c>
      <c r="KEW10" s="14">
        <v>7589.0</v>
      </c>
      <c r="KEX10" s="14">
        <v>7590.0</v>
      </c>
      <c r="KEY10" s="14">
        <v>7591.0</v>
      </c>
      <c r="KEZ10" s="14">
        <v>7592.0</v>
      </c>
      <c r="KFA10" s="14">
        <v>7593.0</v>
      </c>
      <c r="KFB10" s="14">
        <v>7594.0</v>
      </c>
      <c r="KFC10" s="14">
        <v>7595.0</v>
      </c>
      <c r="KFD10" s="14">
        <v>7596.0</v>
      </c>
      <c r="KFE10" s="14">
        <v>7597.0</v>
      </c>
      <c r="KFF10" s="14">
        <v>7598.0</v>
      </c>
      <c r="KFG10" s="14">
        <v>7599.0</v>
      </c>
      <c r="KFH10" s="14">
        <v>7600.0</v>
      </c>
      <c r="KFI10" s="14">
        <v>7601.0</v>
      </c>
      <c r="KFJ10" s="14">
        <v>7602.0</v>
      </c>
      <c r="KFK10" s="14">
        <v>7603.0</v>
      </c>
      <c r="KFL10" s="14">
        <v>7604.0</v>
      </c>
      <c r="KFM10" s="14">
        <v>7605.0</v>
      </c>
      <c r="KFN10" s="14">
        <v>7606.0</v>
      </c>
      <c r="KFO10" s="14">
        <v>7607.0</v>
      </c>
      <c r="KFP10" s="14">
        <v>7608.0</v>
      </c>
      <c r="KFQ10" s="14">
        <v>7609.0</v>
      </c>
      <c r="KFR10" s="14">
        <v>7610.0</v>
      </c>
      <c r="KFS10" s="14">
        <v>7611.0</v>
      </c>
      <c r="KFT10" s="14">
        <v>7612.0</v>
      </c>
      <c r="KFU10" s="14">
        <v>7613.0</v>
      </c>
      <c r="KFV10" s="14">
        <v>7614.0</v>
      </c>
      <c r="KFW10" s="14">
        <v>7615.0</v>
      </c>
      <c r="KFX10" s="14">
        <v>7616.0</v>
      </c>
      <c r="KFY10" s="14">
        <v>7617.0</v>
      </c>
      <c r="KFZ10" s="14">
        <v>7618.0</v>
      </c>
      <c r="KGA10" s="14">
        <v>7619.0</v>
      </c>
      <c r="KGB10" s="14">
        <v>7620.0</v>
      </c>
      <c r="KGC10" s="14">
        <v>7621.0</v>
      </c>
      <c r="KGD10" s="14">
        <v>7622.0</v>
      </c>
      <c r="KGE10" s="14">
        <v>7623.0</v>
      </c>
      <c r="KGF10" s="14">
        <v>7624.0</v>
      </c>
      <c r="KGG10" s="14">
        <v>7625.0</v>
      </c>
      <c r="KGH10" s="14">
        <v>7626.0</v>
      </c>
      <c r="KGI10" s="14">
        <v>7627.0</v>
      </c>
      <c r="KGJ10" s="14">
        <v>7628.0</v>
      </c>
      <c r="KGK10" s="14">
        <v>7629.0</v>
      </c>
      <c r="KGL10" s="14">
        <v>7630.0</v>
      </c>
      <c r="KGM10" s="14">
        <v>7631.0</v>
      </c>
      <c r="KGN10" s="14">
        <v>7632.0</v>
      </c>
      <c r="KGO10" s="14">
        <v>7633.0</v>
      </c>
      <c r="KGP10" s="14">
        <v>7634.0</v>
      </c>
      <c r="KGQ10" s="14">
        <v>7635.0</v>
      </c>
      <c r="KGR10" s="14">
        <v>7636.0</v>
      </c>
      <c r="KGS10" s="14">
        <v>7637.0</v>
      </c>
      <c r="KGT10" s="14">
        <v>7638.0</v>
      </c>
      <c r="KGU10" s="14">
        <v>7639.0</v>
      </c>
      <c r="KGV10" s="14">
        <v>7640.0</v>
      </c>
      <c r="KGW10" s="14">
        <v>7641.0</v>
      </c>
      <c r="KGX10" s="14">
        <v>7642.0</v>
      </c>
      <c r="KGY10" s="14">
        <v>7643.0</v>
      </c>
      <c r="KGZ10" s="14">
        <v>7644.0</v>
      </c>
      <c r="KHA10" s="14">
        <v>7645.0</v>
      </c>
      <c r="KHB10" s="14">
        <v>7646.0</v>
      </c>
      <c r="KHC10" s="14">
        <v>7647.0</v>
      </c>
      <c r="KHD10" s="14">
        <v>7648.0</v>
      </c>
      <c r="KHE10" s="14">
        <v>7649.0</v>
      </c>
      <c r="KHF10" s="14">
        <v>7650.0</v>
      </c>
      <c r="KHG10" s="14">
        <v>7651.0</v>
      </c>
      <c r="KHH10" s="14">
        <v>7652.0</v>
      </c>
      <c r="KHI10" s="14">
        <v>7653.0</v>
      </c>
      <c r="KHJ10" s="14">
        <v>7654.0</v>
      </c>
      <c r="KHK10" s="14">
        <v>7655.0</v>
      </c>
      <c r="KHL10" s="14">
        <v>7656.0</v>
      </c>
      <c r="KHM10" s="14">
        <v>7657.0</v>
      </c>
      <c r="KHN10" s="14">
        <v>7658.0</v>
      </c>
      <c r="KHO10" s="14">
        <v>7659.0</v>
      </c>
      <c r="KHP10" s="14">
        <v>7660.0</v>
      </c>
      <c r="KHQ10" s="14">
        <v>7661.0</v>
      </c>
      <c r="KHR10" s="14">
        <v>7662.0</v>
      </c>
      <c r="KHS10" s="14">
        <v>7663.0</v>
      </c>
      <c r="KHT10" s="14">
        <v>7664.0</v>
      </c>
      <c r="KHU10" s="14">
        <v>7665.0</v>
      </c>
      <c r="KHV10" s="14">
        <v>7666.0</v>
      </c>
      <c r="KHW10" s="14">
        <v>7667.0</v>
      </c>
      <c r="KHX10" s="14">
        <v>7668.0</v>
      </c>
      <c r="KHY10" s="14">
        <v>7669.0</v>
      </c>
      <c r="KHZ10" s="14">
        <v>7670.0</v>
      </c>
      <c r="KIA10" s="14">
        <v>7671.0</v>
      </c>
      <c r="KIB10" s="14">
        <v>7672.0</v>
      </c>
      <c r="KIC10" s="14">
        <v>7673.0</v>
      </c>
      <c r="KID10" s="14">
        <v>7674.0</v>
      </c>
      <c r="KIE10" s="14">
        <v>7675.0</v>
      </c>
      <c r="KIF10" s="14">
        <v>7676.0</v>
      </c>
      <c r="KIG10" s="14">
        <v>7677.0</v>
      </c>
      <c r="KIH10" s="14">
        <v>7678.0</v>
      </c>
      <c r="KII10" s="14">
        <v>7679.0</v>
      </c>
      <c r="KIJ10" s="14">
        <v>7680.0</v>
      </c>
      <c r="KIK10" s="14">
        <v>7681.0</v>
      </c>
      <c r="KIL10" s="14">
        <v>7682.0</v>
      </c>
      <c r="KIM10" s="14">
        <v>7683.0</v>
      </c>
      <c r="KIN10" s="14">
        <v>7684.0</v>
      </c>
      <c r="KIO10" s="14">
        <v>7685.0</v>
      </c>
      <c r="KIP10" s="14">
        <v>7686.0</v>
      </c>
      <c r="KIQ10" s="14">
        <v>7687.0</v>
      </c>
      <c r="KIR10" s="14">
        <v>7688.0</v>
      </c>
      <c r="KIS10" s="14">
        <v>7689.0</v>
      </c>
      <c r="KIT10" s="14">
        <v>7690.0</v>
      </c>
      <c r="KIU10" s="14">
        <v>7691.0</v>
      </c>
      <c r="KIV10" s="14">
        <v>7692.0</v>
      </c>
      <c r="KIW10" s="14">
        <v>7693.0</v>
      </c>
      <c r="KIX10" s="14">
        <v>7694.0</v>
      </c>
      <c r="KIY10" s="14">
        <v>7695.0</v>
      </c>
      <c r="KIZ10" s="14">
        <v>7696.0</v>
      </c>
      <c r="KJA10" s="14">
        <v>7697.0</v>
      </c>
      <c r="KJB10" s="14">
        <v>7698.0</v>
      </c>
      <c r="KJC10" s="14">
        <v>7699.0</v>
      </c>
      <c r="KJD10" s="14">
        <v>7700.0</v>
      </c>
      <c r="KJE10" s="14">
        <v>7701.0</v>
      </c>
      <c r="KJF10" s="14">
        <v>7702.0</v>
      </c>
      <c r="KJG10" s="14">
        <v>7703.0</v>
      </c>
      <c r="KJH10" s="14">
        <v>7704.0</v>
      </c>
      <c r="KJI10" s="14">
        <v>7705.0</v>
      </c>
      <c r="KJJ10" s="14">
        <v>7706.0</v>
      </c>
      <c r="KJK10" s="14">
        <v>7707.0</v>
      </c>
      <c r="KJL10" s="14">
        <v>7708.0</v>
      </c>
      <c r="KJM10" s="14">
        <v>7709.0</v>
      </c>
      <c r="KJN10" s="14">
        <v>7710.0</v>
      </c>
      <c r="KJO10" s="14">
        <v>7711.0</v>
      </c>
      <c r="KJP10" s="14">
        <v>7712.0</v>
      </c>
      <c r="KJQ10" s="14">
        <v>7713.0</v>
      </c>
      <c r="KJR10" s="14">
        <v>7714.0</v>
      </c>
      <c r="KJS10" s="14">
        <v>7715.0</v>
      </c>
      <c r="KJT10" s="14">
        <v>7716.0</v>
      </c>
      <c r="KJU10" s="14">
        <v>7717.0</v>
      </c>
      <c r="KJV10" s="14">
        <v>7718.0</v>
      </c>
      <c r="KJW10" s="14">
        <v>7719.0</v>
      </c>
      <c r="KJX10" s="14">
        <v>7720.0</v>
      </c>
      <c r="KJY10" s="14">
        <v>7721.0</v>
      </c>
      <c r="KJZ10" s="14">
        <v>7722.0</v>
      </c>
      <c r="KKA10" s="14">
        <v>7723.0</v>
      </c>
      <c r="KKB10" s="14">
        <v>7724.0</v>
      </c>
      <c r="KKC10" s="14">
        <v>7725.0</v>
      </c>
      <c r="KKD10" s="14">
        <v>7726.0</v>
      </c>
      <c r="KKE10" s="14">
        <v>7727.0</v>
      </c>
      <c r="KKF10" s="14">
        <v>7728.0</v>
      </c>
      <c r="KKG10" s="14">
        <v>7729.0</v>
      </c>
      <c r="KKH10" s="14">
        <v>7730.0</v>
      </c>
      <c r="KKI10" s="14">
        <v>7731.0</v>
      </c>
      <c r="KKJ10" s="14">
        <v>7732.0</v>
      </c>
      <c r="KKK10" s="14">
        <v>7733.0</v>
      </c>
      <c r="KKL10" s="14">
        <v>7734.0</v>
      </c>
      <c r="KKM10" s="14">
        <v>7735.0</v>
      </c>
      <c r="KKN10" s="14">
        <v>7736.0</v>
      </c>
      <c r="KKO10" s="14">
        <v>7737.0</v>
      </c>
      <c r="KKP10" s="14">
        <v>7738.0</v>
      </c>
      <c r="KKQ10" s="14">
        <v>7739.0</v>
      </c>
      <c r="KKR10" s="14">
        <v>7740.0</v>
      </c>
      <c r="KKS10" s="14">
        <v>7741.0</v>
      </c>
      <c r="KKT10" s="14">
        <v>7742.0</v>
      </c>
      <c r="KKU10" s="14">
        <v>7743.0</v>
      </c>
      <c r="KKV10" s="14">
        <v>7744.0</v>
      </c>
      <c r="KKW10" s="14">
        <v>7745.0</v>
      </c>
      <c r="KKX10" s="14">
        <v>7746.0</v>
      </c>
      <c r="KKY10" s="14">
        <v>7747.0</v>
      </c>
      <c r="KKZ10" s="14">
        <v>7748.0</v>
      </c>
      <c r="KLA10" s="14">
        <v>7749.0</v>
      </c>
      <c r="KLB10" s="14">
        <v>7750.0</v>
      </c>
      <c r="KLC10" s="14">
        <v>7751.0</v>
      </c>
      <c r="KLD10" s="14">
        <v>7752.0</v>
      </c>
      <c r="KLE10" s="14">
        <v>7753.0</v>
      </c>
      <c r="KLF10" s="14">
        <v>7754.0</v>
      </c>
      <c r="KLG10" s="14">
        <v>7755.0</v>
      </c>
      <c r="KLH10" s="14">
        <v>7756.0</v>
      </c>
      <c r="KLI10" s="14">
        <v>7757.0</v>
      </c>
      <c r="KLJ10" s="14">
        <v>7758.0</v>
      </c>
      <c r="KLK10" s="14">
        <v>7759.0</v>
      </c>
      <c r="KLL10" s="14">
        <v>7760.0</v>
      </c>
      <c r="KLM10" s="14">
        <v>7761.0</v>
      </c>
      <c r="KLN10" s="14">
        <v>7762.0</v>
      </c>
      <c r="KLO10" s="14">
        <v>7763.0</v>
      </c>
      <c r="KLP10" s="14">
        <v>7764.0</v>
      </c>
      <c r="KLQ10" s="14">
        <v>7765.0</v>
      </c>
      <c r="KLR10" s="14">
        <v>7766.0</v>
      </c>
      <c r="KLS10" s="14">
        <v>7767.0</v>
      </c>
      <c r="KLT10" s="14">
        <v>7768.0</v>
      </c>
      <c r="KLU10" s="14">
        <v>7769.0</v>
      </c>
      <c r="KLV10" s="14">
        <v>7770.0</v>
      </c>
      <c r="KLW10" s="14">
        <v>7771.0</v>
      </c>
      <c r="KLX10" s="14">
        <v>7772.0</v>
      </c>
      <c r="KLY10" s="14">
        <v>7773.0</v>
      </c>
      <c r="KLZ10" s="14">
        <v>7774.0</v>
      </c>
      <c r="KMA10" s="14">
        <v>7775.0</v>
      </c>
      <c r="KMB10" s="14">
        <v>7776.0</v>
      </c>
      <c r="KMC10" s="14">
        <v>7777.0</v>
      </c>
      <c r="KMD10" s="14">
        <v>7778.0</v>
      </c>
      <c r="KME10" s="14">
        <v>7779.0</v>
      </c>
      <c r="KMF10" s="14">
        <v>7780.0</v>
      </c>
      <c r="KMG10" s="14">
        <v>7781.0</v>
      </c>
      <c r="KMH10" s="14">
        <v>7782.0</v>
      </c>
      <c r="KMI10" s="14">
        <v>7783.0</v>
      </c>
      <c r="KMJ10" s="14">
        <v>7784.0</v>
      </c>
      <c r="KMK10" s="14">
        <v>7785.0</v>
      </c>
      <c r="KML10" s="14">
        <v>7786.0</v>
      </c>
      <c r="KMM10" s="14">
        <v>7787.0</v>
      </c>
      <c r="KMN10" s="14">
        <v>7788.0</v>
      </c>
      <c r="KMO10" s="14">
        <v>7789.0</v>
      </c>
      <c r="KMP10" s="14">
        <v>7790.0</v>
      </c>
      <c r="KMQ10" s="14">
        <v>7791.0</v>
      </c>
      <c r="KMR10" s="14">
        <v>7792.0</v>
      </c>
      <c r="KMS10" s="14">
        <v>7793.0</v>
      </c>
      <c r="KMT10" s="14">
        <v>7794.0</v>
      </c>
      <c r="KMU10" s="14">
        <v>7795.0</v>
      </c>
      <c r="KMV10" s="14">
        <v>7796.0</v>
      </c>
      <c r="KMW10" s="14">
        <v>7797.0</v>
      </c>
      <c r="KMX10" s="14">
        <v>7798.0</v>
      </c>
      <c r="KMY10" s="14">
        <v>7799.0</v>
      </c>
      <c r="KMZ10" s="14">
        <v>7800.0</v>
      </c>
      <c r="KNA10" s="14">
        <v>7801.0</v>
      </c>
      <c r="KNB10" s="14">
        <v>7802.0</v>
      </c>
      <c r="KNC10" s="14">
        <v>7803.0</v>
      </c>
      <c r="KND10" s="14">
        <v>7804.0</v>
      </c>
      <c r="KNE10" s="14">
        <v>7805.0</v>
      </c>
      <c r="KNF10" s="14">
        <v>7806.0</v>
      </c>
      <c r="KNG10" s="14">
        <v>7807.0</v>
      </c>
      <c r="KNH10" s="14">
        <v>7808.0</v>
      </c>
      <c r="KNI10" s="14">
        <v>7809.0</v>
      </c>
      <c r="KNJ10" s="14">
        <v>7810.0</v>
      </c>
      <c r="KNK10" s="14">
        <v>7811.0</v>
      </c>
      <c r="KNL10" s="14">
        <v>7812.0</v>
      </c>
      <c r="KNM10" s="14">
        <v>7813.0</v>
      </c>
      <c r="KNN10" s="14">
        <v>7814.0</v>
      </c>
      <c r="KNO10" s="14">
        <v>7815.0</v>
      </c>
      <c r="KNP10" s="14">
        <v>7816.0</v>
      </c>
      <c r="KNQ10" s="14">
        <v>7817.0</v>
      </c>
      <c r="KNR10" s="14">
        <v>7818.0</v>
      </c>
      <c r="KNS10" s="14">
        <v>7819.0</v>
      </c>
      <c r="KNT10" s="14">
        <v>7820.0</v>
      </c>
      <c r="KNU10" s="14">
        <v>7821.0</v>
      </c>
      <c r="KNV10" s="14">
        <v>7822.0</v>
      </c>
      <c r="KNW10" s="14">
        <v>7823.0</v>
      </c>
      <c r="KNX10" s="14">
        <v>7824.0</v>
      </c>
      <c r="KNY10" s="14">
        <v>7825.0</v>
      </c>
      <c r="KNZ10" s="14">
        <v>7826.0</v>
      </c>
      <c r="KOA10" s="14">
        <v>7827.0</v>
      </c>
      <c r="KOB10" s="14">
        <v>7828.0</v>
      </c>
      <c r="KOC10" s="14">
        <v>7829.0</v>
      </c>
      <c r="KOD10" s="14">
        <v>7830.0</v>
      </c>
      <c r="KOE10" s="14">
        <v>7831.0</v>
      </c>
      <c r="KOF10" s="14">
        <v>7832.0</v>
      </c>
      <c r="KOG10" s="14">
        <v>7833.0</v>
      </c>
      <c r="KOH10" s="14">
        <v>7834.0</v>
      </c>
      <c r="KOI10" s="14">
        <v>7835.0</v>
      </c>
      <c r="KOJ10" s="14">
        <v>7836.0</v>
      </c>
      <c r="KOK10" s="14">
        <v>7837.0</v>
      </c>
      <c r="KOL10" s="14">
        <v>7838.0</v>
      </c>
      <c r="KOM10" s="14">
        <v>7839.0</v>
      </c>
      <c r="KON10" s="14">
        <v>7840.0</v>
      </c>
      <c r="KOO10" s="14">
        <v>7841.0</v>
      </c>
      <c r="KOP10" s="14">
        <v>7842.0</v>
      </c>
      <c r="KOQ10" s="14">
        <v>7843.0</v>
      </c>
      <c r="KOR10" s="14">
        <v>7844.0</v>
      </c>
      <c r="KOS10" s="14">
        <v>7845.0</v>
      </c>
      <c r="KOT10" s="14">
        <v>7846.0</v>
      </c>
      <c r="KOU10" s="14">
        <v>7847.0</v>
      </c>
      <c r="KOV10" s="14">
        <v>7848.0</v>
      </c>
      <c r="KOW10" s="14">
        <v>7849.0</v>
      </c>
      <c r="KOX10" s="14">
        <v>7850.0</v>
      </c>
      <c r="KOY10" s="14">
        <v>7851.0</v>
      </c>
      <c r="KOZ10" s="14">
        <v>7852.0</v>
      </c>
      <c r="KPA10" s="14">
        <v>7853.0</v>
      </c>
      <c r="KPB10" s="14">
        <v>7854.0</v>
      </c>
      <c r="KPC10" s="14">
        <v>7855.0</v>
      </c>
      <c r="KPD10" s="14">
        <v>7856.0</v>
      </c>
      <c r="KPE10" s="14">
        <v>7857.0</v>
      </c>
      <c r="KPF10" s="14">
        <v>7858.0</v>
      </c>
      <c r="KPG10" s="14">
        <v>7859.0</v>
      </c>
      <c r="KPH10" s="14">
        <v>7860.0</v>
      </c>
      <c r="KPI10" s="14">
        <v>7861.0</v>
      </c>
      <c r="KPJ10" s="14">
        <v>7862.0</v>
      </c>
      <c r="KPK10" s="14">
        <v>7863.0</v>
      </c>
      <c r="KPL10" s="14">
        <v>7864.0</v>
      </c>
      <c r="KPM10" s="14">
        <v>7865.0</v>
      </c>
      <c r="KPN10" s="14">
        <v>7866.0</v>
      </c>
      <c r="KPO10" s="14">
        <v>7867.0</v>
      </c>
      <c r="KPP10" s="14">
        <v>7868.0</v>
      </c>
      <c r="KPQ10" s="14">
        <v>7869.0</v>
      </c>
      <c r="KPR10" s="14">
        <v>7870.0</v>
      </c>
      <c r="KPS10" s="14">
        <v>7871.0</v>
      </c>
      <c r="KPT10" s="14">
        <v>7872.0</v>
      </c>
      <c r="KPU10" s="14">
        <v>7873.0</v>
      </c>
      <c r="KPV10" s="14">
        <v>7874.0</v>
      </c>
      <c r="KPW10" s="14">
        <v>7875.0</v>
      </c>
      <c r="KPX10" s="14">
        <v>7876.0</v>
      </c>
      <c r="KPY10" s="14">
        <v>7877.0</v>
      </c>
      <c r="KPZ10" s="14">
        <v>7878.0</v>
      </c>
      <c r="KQA10" s="14">
        <v>7879.0</v>
      </c>
      <c r="KQB10" s="14">
        <v>7880.0</v>
      </c>
      <c r="KQC10" s="14">
        <v>7881.0</v>
      </c>
      <c r="KQD10" s="14">
        <v>7882.0</v>
      </c>
      <c r="KQE10" s="14">
        <v>7883.0</v>
      </c>
      <c r="KQF10" s="14">
        <v>7884.0</v>
      </c>
      <c r="KQG10" s="14">
        <v>7885.0</v>
      </c>
      <c r="KQH10" s="14">
        <v>7886.0</v>
      </c>
      <c r="KQI10" s="14">
        <v>7887.0</v>
      </c>
      <c r="KQJ10" s="14">
        <v>7888.0</v>
      </c>
      <c r="KQK10" s="14">
        <v>7889.0</v>
      </c>
      <c r="KQL10" s="14">
        <v>7890.0</v>
      </c>
      <c r="KQM10" s="14">
        <v>7891.0</v>
      </c>
      <c r="KQN10" s="14">
        <v>7892.0</v>
      </c>
      <c r="KQO10" s="14">
        <v>7893.0</v>
      </c>
      <c r="KQP10" s="14">
        <v>7894.0</v>
      </c>
      <c r="KQQ10" s="14">
        <v>7895.0</v>
      </c>
      <c r="KQR10" s="14">
        <v>7896.0</v>
      </c>
      <c r="KQS10" s="14">
        <v>7897.0</v>
      </c>
      <c r="KQT10" s="14">
        <v>7898.0</v>
      </c>
      <c r="KQU10" s="14">
        <v>7899.0</v>
      </c>
      <c r="KQV10" s="14">
        <v>7900.0</v>
      </c>
      <c r="KQW10" s="14">
        <v>7901.0</v>
      </c>
      <c r="KQX10" s="14">
        <v>7902.0</v>
      </c>
      <c r="KQY10" s="14">
        <v>7903.0</v>
      </c>
      <c r="KQZ10" s="14">
        <v>7904.0</v>
      </c>
      <c r="KRA10" s="14">
        <v>7905.0</v>
      </c>
      <c r="KRB10" s="14">
        <v>7906.0</v>
      </c>
      <c r="KRC10" s="14">
        <v>7907.0</v>
      </c>
      <c r="KRD10" s="14">
        <v>7908.0</v>
      </c>
      <c r="KRE10" s="14">
        <v>7909.0</v>
      </c>
      <c r="KRF10" s="14">
        <v>7910.0</v>
      </c>
      <c r="KRG10" s="14">
        <v>7911.0</v>
      </c>
      <c r="KRH10" s="14">
        <v>7912.0</v>
      </c>
      <c r="KRI10" s="14">
        <v>7913.0</v>
      </c>
      <c r="KRJ10" s="14">
        <v>7914.0</v>
      </c>
      <c r="KRK10" s="14">
        <v>7915.0</v>
      </c>
      <c r="KRL10" s="14">
        <v>7916.0</v>
      </c>
      <c r="KRM10" s="14">
        <v>7917.0</v>
      </c>
      <c r="KRN10" s="14">
        <v>7918.0</v>
      </c>
      <c r="KRO10" s="14">
        <v>7919.0</v>
      </c>
      <c r="KRP10" s="14">
        <v>7920.0</v>
      </c>
      <c r="KRQ10" s="14">
        <v>7921.0</v>
      </c>
      <c r="KRR10" s="14">
        <v>7922.0</v>
      </c>
      <c r="KRS10" s="14">
        <v>7923.0</v>
      </c>
      <c r="KRT10" s="14">
        <v>7924.0</v>
      </c>
      <c r="KRU10" s="14">
        <v>7925.0</v>
      </c>
      <c r="KRV10" s="14">
        <v>7926.0</v>
      </c>
      <c r="KRW10" s="14">
        <v>7927.0</v>
      </c>
      <c r="KRX10" s="14">
        <v>7928.0</v>
      </c>
      <c r="KRY10" s="14">
        <v>7929.0</v>
      </c>
      <c r="KRZ10" s="14">
        <v>7930.0</v>
      </c>
      <c r="KSA10" s="14">
        <v>7931.0</v>
      </c>
      <c r="KSB10" s="14">
        <v>7932.0</v>
      </c>
      <c r="KSC10" s="14">
        <v>7933.0</v>
      </c>
      <c r="KSD10" s="14">
        <v>7934.0</v>
      </c>
      <c r="KSE10" s="14">
        <v>7935.0</v>
      </c>
      <c r="KSF10" s="14">
        <v>7936.0</v>
      </c>
      <c r="KSG10" s="14">
        <v>7937.0</v>
      </c>
      <c r="KSH10" s="14">
        <v>7938.0</v>
      </c>
      <c r="KSI10" s="14">
        <v>7939.0</v>
      </c>
      <c r="KSJ10" s="14">
        <v>7940.0</v>
      </c>
      <c r="KSK10" s="14">
        <v>7941.0</v>
      </c>
      <c r="KSL10" s="14">
        <v>7942.0</v>
      </c>
      <c r="KSM10" s="14">
        <v>7943.0</v>
      </c>
      <c r="KSN10" s="14">
        <v>7944.0</v>
      </c>
      <c r="KSO10" s="14">
        <v>7945.0</v>
      </c>
      <c r="KSP10" s="14">
        <v>7946.0</v>
      </c>
      <c r="KSQ10" s="14">
        <v>7947.0</v>
      </c>
      <c r="KSR10" s="14">
        <v>7948.0</v>
      </c>
      <c r="KSS10" s="14">
        <v>7949.0</v>
      </c>
      <c r="KST10" s="14">
        <v>7950.0</v>
      </c>
      <c r="KSU10" s="14">
        <v>7951.0</v>
      </c>
      <c r="KSV10" s="14">
        <v>7952.0</v>
      </c>
      <c r="KSW10" s="14">
        <v>7953.0</v>
      </c>
      <c r="KSX10" s="14">
        <v>7954.0</v>
      </c>
      <c r="KSY10" s="14">
        <v>7955.0</v>
      </c>
      <c r="KSZ10" s="14">
        <v>7956.0</v>
      </c>
      <c r="KTA10" s="14">
        <v>7957.0</v>
      </c>
      <c r="KTB10" s="14">
        <v>7958.0</v>
      </c>
      <c r="KTC10" s="14">
        <v>7959.0</v>
      </c>
      <c r="KTD10" s="14">
        <v>7960.0</v>
      </c>
      <c r="KTE10" s="14">
        <v>7961.0</v>
      </c>
      <c r="KTF10" s="14">
        <v>7962.0</v>
      </c>
      <c r="KTG10" s="14">
        <v>7963.0</v>
      </c>
      <c r="KTH10" s="14">
        <v>7964.0</v>
      </c>
      <c r="KTI10" s="14">
        <v>7965.0</v>
      </c>
      <c r="KTJ10" s="14">
        <v>7966.0</v>
      </c>
      <c r="KTK10" s="14">
        <v>7967.0</v>
      </c>
      <c r="KTL10" s="14">
        <v>7968.0</v>
      </c>
      <c r="KTM10" s="14">
        <v>7969.0</v>
      </c>
      <c r="KTN10" s="14">
        <v>7970.0</v>
      </c>
      <c r="KTO10" s="14">
        <v>7971.0</v>
      </c>
      <c r="KTP10" s="14">
        <v>7972.0</v>
      </c>
      <c r="KTQ10" s="14">
        <v>7973.0</v>
      </c>
      <c r="KTR10" s="14">
        <v>7974.0</v>
      </c>
      <c r="KTS10" s="14">
        <v>7975.0</v>
      </c>
      <c r="KTT10" s="14">
        <v>7976.0</v>
      </c>
      <c r="KTU10" s="14">
        <v>7977.0</v>
      </c>
      <c r="KTV10" s="14">
        <v>7978.0</v>
      </c>
      <c r="KTW10" s="14">
        <v>7979.0</v>
      </c>
      <c r="KTX10" s="14">
        <v>7980.0</v>
      </c>
      <c r="KTY10" s="14">
        <v>7981.0</v>
      </c>
      <c r="KTZ10" s="14">
        <v>7982.0</v>
      </c>
      <c r="KUA10" s="14">
        <v>7983.0</v>
      </c>
      <c r="KUB10" s="14">
        <v>7984.0</v>
      </c>
      <c r="KUC10" s="14">
        <v>7985.0</v>
      </c>
      <c r="KUD10" s="14">
        <v>7986.0</v>
      </c>
      <c r="KUE10" s="14">
        <v>7987.0</v>
      </c>
      <c r="KUF10" s="14">
        <v>7988.0</v>
      </c>
      <c r="KUG10" s="14">
        <v>7989.0</v>
      </c>
      <c r="KUH10" s="14">
        <v>7990.0</v>
      </c>
      <c r="KUI10" s="14">
        <v>7991.0</v>
      </c>
      <c r="KUJ10" s="14">
        <v>7992.0</v>
      </c>
      <c r="KUK10" s="14">
        <v>7993.0</v>
      </c>
      <c r="KUL10" s="14">
        <v>7994.0</v>
      </c>
      <c r="KUM10" s="14">
        <v>7995.0</v>
      </c>
      <c r="KUN10" s="14">
        <v>7996.0</v>
      </c>
      <c r="KUO10" s="14">
        <v>7997.0</v>
      </c>
      <c r="KUP10" s="14">
        <v>7998.0</v>
      </c>
      <c r="KUQ10" s="14">
        <v>7999.0</v>
      </c>
      <c r="KUR10" s="14">
        <v>8000.0</v>
      </c>
      <c r="KUS10" s="14">
        <v>8001.0</v>
      </c>
      <c r="KUT10" s="14">
        <v>8002.0</v>
      </c>
      <c r="KUU10" s="14">
        <v>8003.0</v>
      </c>
      <c r="KUV10" s="14">
        <v>8004.0</v>
      </c>
      <c r="KUW10" s="14">
        <v>8005.0</v>
      </c>
      <c r="KUX10" s="14">
        <v>8006.0</v>
      </c>
      <c r="KUY10" s="14">
        <v>8007.0</v>
      </c>
      <c r="KUZ10" s="14">
        <v>8008.0</v>
      </c>
      <c r="KVA10" s="14">
        <v>8009.0</v>
      </c>
      <c r="KVB10" s="14">
        <v>8010.0</v>
      </c>
      <c r="KVC10" s="14">
        <v>8011.0</v>
      </c>
      <c r="KVD10" s="14">
        <v>8012.0</v>
      </c>
      <c r="KVE10" s="14">
        <v>8013.0</v>
      </c>
      <c r="KVF10" s="14">
        <v>8014.0</v>
      </c>
      <c r="KVG10" s="14">
        <v>8015.0</v>
      </c>
      <c r="KVH10" s="14">
        <v>8016.0</v>
      </c>
      <c r="KVI10" s="14">
        <v>8017.0</v>
      </c>
      <c r="KVJ10" s="14">
        <v>8018.0</v>
      </c>
      <c r="KVK10" s="14">
        <v>8019.0</v>
      </c>
      <c r="KVL10" s="14">
        <v>8020.0</v>
      </c>
      <c r="KVM10" s="14">
        <v>8021.0</v>
      </c>
      <c r="KVN10" s="14">
        <v>8022.0</v>
      </c>
      <c r="KVO10" s="14">
        <v>8023.0</v>
      </c>
      <c r="KVP10" s="14">
        <v>8024.0</v>
      </c>
      <c r="KVQ10" s="14">
        <v>8025.0</v>
      </c>
      <c r="KVR10" s="14">
        <v>8026.0</v>
      </c>
      <c r="KVS10" s="14">
        <v>8027.0</v>
      </c>
      <c r="KVT10" s="14">
        <v>8028.0</v>
      </c>
      <c r="KVU10" s="14">
        <v>8029.0</v>
      </c>
      <c r="KVV10" s="14">
        <v>8030.0</v>
      </c>
      <c r="KVW10" s="14">
        <v>8031.0</v>
      </c>
      <c r="KVX10" s="14">
        <v>8032.0</v>
      </c>
      <c r="KVY10" s="14">
        <v>8033.0</v>
      </c>
      <c r="KVZ10" s="14">
        <v>8034.0</v>
      </c>
      <c r="KWA10" s="14">
        <v>8035.0</v>
      </c>
      <c r="KWB10" s="14">
        <v>8036.0</v>
      </c>
      <c r="KWC10" s="14">
        <v>8037.0</v>
      </c>
      <c r="KWD10" s="14">
        <v>8038.0</v>
      </c>
      <c r="KWE10" s="14">
        <v>8039.0</v>
      </c>
      <c r="KWF10" s="14">
        <v>8040.0</v>
      </c>
      <c r="KWG10" s="14">
        <v>8041.0</v>
      </c>
      <c r="KWH10" s="14">
        <v>8042.0</v>
      </c>
      <c r="KWI10" s="14">
        <v>8043.0</v>
      </c>
      <c r="KWJ10" s="14">
        <v>8044.0</v>
      </c>
      <c r="KWK10" s="14">
        <v>8045.0</v>
      </c>
      <c r="KWL10" s="14">
        <v>8046.0</v>
      </c>
      <c r="KWM10" s="14">
        <v>8047.0</v>
      </c>
      <c r="KWN10" s="14">
        <v>8048.0</v>
      </c>
      <c r="KWO10" s="14">
        <v>8049.0</v>
      </c>
      <c r="KWP10" s="14">
        <v>8050.0</v>
      </c>
      <c r="KWQ10" s="14">
        <v>8051.0</v>
      </c>
      <c r="KWR10" s="14">
        <v>8052.0</v>
      </c>
      <c r="KWS10" s="14">
        <v>8053.0</v>
      </c>
      <c r="KWT10" s="14">
        <v>8054.0</v>
      </c>
      <c r="KWU10" s="14">
        <v>8055.0</v>
      </c>
      <c r="KWV10" s="14">
        <v>8056.0</v>
      </c>
      <c r="KWW10" s="14">
        <v>8057.0</v>
      </c>
      <c r="KWX10" s="14">
        <v>8058.0</v>
      </c>
      <c r="KWY10" s="14">
        <v>8059.0</v>
      </c>
      <c r="KWZ10" s="14">
        <v>8060.0</v>
      </c>
      <c r="KXA10" s="14">
        <v>8061.0</v>
      </c>
      <c r="KXB10" s="14">
        <v>8062.0</v>
      </c>
      <c r="KXC10" s="14">
        <v>8063.0</v>
      </c>
      <c r="KXD10" s="14">
        <v>8064.0</v>
      </c>
      <c r="KXE10" s="14">
        <v>8065.0</v>
      </c>
      <c r="KXF10" s="14">
        <v>8066.0</v>
      </c>
      <c r="KXG10" s="14">
        <v>8067.0</v>
      </c>
      <c r="KXH10" s="14">
        <v>8068.0</v>
      </c>
      <c r="KXI10" s="14">
        <v>8069.0</v>
      </c>
      <c r="KXJ10" s="14">
        <v>8070.0</v>
      </c>
      <c r="KXK10" s="14">
        <v>8071.0</v>
      </c>
      <c r="KXL10" s="14">
        <v>8072.0</v>
      </c>
      <c r="KXM10" s="14">
        <v>8073.0</v>
      </c>
      <c r="KXN10" s="14">
        <v>8074.0</v>
      </c>
      <c r="KXO10" s="14">
        <v>8075.0</v>
      </c>
      <c r="KXP10" s="14">
        <v>8076.0</v>
      </c>
      <c r="KXQ10" s="14">
        <v>8077.0</v>
      </c>
      <c r="KXR10" s="14">
        <v>8078.0</v>
      </c>
      <c r="KXS10" s="14">
        <v>8079.0</v>
      </c>
      <c r="KXT10" s="14">
        <v>8080.0</v>
      </c>
      <c r="KXU10" s="14">
        <v>8081.0</v>
      </c>
      <c r="KXV10" s="14">
        <v>8082.0</v>
      </c>
      <c r="KXW10" s="14">
        <v>8083.0</v>
      </c>
      <c r="KXX10" s="14">
        <v>8084.0</v>
      </c>
      <c r="KXY10" s="14">
        <v>8085.0</v>
      </c>
      <c r="KXZ10" s="14">
        <v>8086.0</v>
      </c>
      <c r="KYA10" s="14">
        <v>8087.0</v>
      </c>
      <c r="KYB10" s="14">
        <v>8088.0</v>
      </c>
      <c r="KYC10" s="14">
        <v>8089.0</v>
      </c>
      <c r="KYD10" s="14">
        <v>8090.0</v>
      </c>
      <c r="KYE10" s="14">
        <v>8091.0</v>
      </c>
      <c r="KYF10" s="14">
        <v>8092.0</v>
      </c>
      <c r="KYG10" s="14">
        <v>8093.0</v>
      </c>
      <c r="KYH10" s="14">
        <v>8094.0</v>
      </c>
      <c r="KYI10" s="14">
        <v>8095.0</v>
      </c>
      <c r="KYJ10" s="14">
        <v>8096.0</v>
      </c>
      <c r="KYK10" s="14">
        <v>8097.0</v>
      </c>
      <c r="KYL10" s="14">
        <v>8098.0</v>
      </c>
      <c r="KYM10" s="14">
        <v>8099.0</v>
      </c>
      <c r="KYN10" s="14">
        <v>8100.0</v>
      </c>
      <c r="KYO10" s="14">
        <v>8101.0</v>
      </c>
      <c r="KYP10" s="14">
        <v>8102.0</v>
      </c>
      <c r="KYQ10" s="14">
        <v>8103.0</v>
      </c>
      <c r="KYR10" s="14">
        <v>8104.0</v>
      </c>
      <c r="KYS10" s="14">
        <v>8105.0</v>
      </c>
      <c r="KYT10" s="14">
        <v>8106.0</v>
      </c>
      <c r="KYU10" s="14">
        <v>8107.0</v>
      </c>
      <c r="KYV10" s="14">
        <v>8108.0</v>
      </c>
      <c r="KYW10" s="14">
        <v>8109.0</v>
      </c>
      <c r="KYX10" s="14">
        <v>8110.0</v>
      </c>
      <c r="KYY10" s="14">
        <v>8111.0</v>
      </c>
      <c r="KYZ10" s="14">
        <v>8112.0</v>
      </c>
      <c r="KZA10" s="14">
        <v>8113.0</v>
      </c>
      <c r="KZB10" s="14">
        <v>8114.0</v>
      </c>
      <c r="KZC10" s="14">
        <v>8115.0</v>
      </c>
      <c r="KZD10" s="14">
        <v>8116.0</v>
      </c>
      <c r="KZE10" s="14">
        <v>8117.0</v>
      </c>
      <c r="KZF10" s="14">
        <v>8118.0</v>
      </c>
      <c r="KZG10" s="14">
        <v>8119.0</v>
      </c>
      <c r="KZH10" s="14">
        <v>8120.0</v>
      </c>
      <c r="KZI10" s="14">
        <v>8121.0</v>
      </c>
      <c r="KZJ10" s="14">
        <v>8122.0</v>
      </c>
      <c r="KZK10" s="14">
        <v>8123.0</v>
      </c>
      <c r="KZL10" s="14">
        <v>8124.0</v>
      </c>
      <c r="KZM10" s="14">
        <v>8125.0</v>
      </c>
      <c r="KZN10" s="14">
        <v>8126.0</v>
      </c>
      <c r="KZO10" s="14">
        <v>8127.0</v>
      </c>
      <c r="KZP10" s="14">
        <v>8128.0</v>
      </c>
      <c r="KZQ10" s="14">
        <v>8129.0</v>
      </c>
      <c r="KZR10" s="14">
        <v>8130.0</v>
      </c>
      <c r="KZS10" s="14">
        <v>8131.0</v>
      </c>
      <c r="KZT10" s="14">
        <v>8132.0</v>
      </c>
      <c r="KZU10" s="14">
        <v>8133.0</v>
      </c>
      <c r="KZV10" s="14">
        <v>8134.0</v>
      </c>
      <c r="KZW10" s="14">
        <v>8135.0</v>
      </c>
      <c r="KZX10" s="14">
        <v>8136.0</v>
      </c>
      <c r="KZY10" s="14">
        <v>8137.0</v>
      </c>
      <c r="KZZ10" s="14">
        <v>8138.0</v>
      </c>
      <c r="LAA10" s="14">
        <v>8139.0</v>
      </c>
      <c r="LAB10" s="14">
        <v>8140.0</v>
      </c>
      <c r="LAC10" s="14">
        <v>8141.0</v>
      </c>
      <c r="LAD10" s="14">
        <v>8142.0</v>
      </c>
      <c r="LAE10" s="14">
        <v>8143.0</v>
      </c>
      <c r="LAF10" s="14">
        <v>8144.0</v>
      </c>
      <c r="LAG10" s="14">
        <v>8145.0</v>
      </c>
      <c r="LAH10" s="14">
        <v>8146.0</v>
      </c>
      <c r="LAI10" s="14">
        <v>8147.0</v>
      </c>
      <c r="LAJ10" s="14">
        <v>8148.0</v>
      </c>
      <c r="LAK10" s="14">
        <v>8149.0</v>
      </c>
      <c r="LAL10" s="14">
        <v>8150.0</v>
      </c>
      <c r="LAM10" s="14">
        <v>8151.0</v>
      </c>
      <c r="LAN10" s="14">
        <v>8152.0</v>
      </c>
      <c r="LAO10" s="14">
        <v>8153.0</v>
      </c>
      <c r="LAP10" s="14">
        <v>8154.0</v>
      </c>
      <c r="LAQ10" s="14">
        <v>8155.0</v>
      </c>
      <c r="LAR10" s="14">
        <v>8156.0</v>
      </c>
      <c r="LAS10" s="14">
        <v>8157.0</v>
      </c>
      <c r="LAT10" s="14">
        <v>8158.0</v>
      </c>
      <c r="LAU10" s="14">
        <v>8159.0</v>
      </c>
      <c r="LAV10" s="14">
        <v>8160.0</v>
      </c>
      <c r="LAW10" s="14">
        <v>8161.0</v>
      </c>
      <c r="LAX10" s="14">
        <v>8162.0</v>
      </c>
      <c r="LAY10" s="14">
        <v>8163.0</v>
      </c>
      <c r="LAZ10" s="14">
        <v>8164.0</v>
      </c>
      <c r="LBA10" s="14">
        <v>8165.0</v>
      </c>
      <c r="LBB10" s="14">
        <v>8166.0</v>
      </c>
      <c r="LBC10" s="14">
        <v>8167.0</v>
      </c>
      <c r="LBD10" s="14">
        <v>8168.0</v>
      </c>
      <c r="LBE10" s="14">
        <v>8169.0</v>
      </c>
      <c r="LBF10" s="14">
        <v>8170.0</v>
      </c>
      <c r="LBG10" s="14">
        <v>8171.0</v>
      </c>
      <c r="LBH10" s="14">
        <v>8172.0</v>
      </c>
      <c r="LBI10" s="14">
        <v>8173.0</v>
      </c>
      <c r="LBJ10" s="14">
        <v>8174.0</v>
      </c>
      <c r="LBK10" s="14">
        <v>8175.0</v>
      </c>
      <c r="LBL10" s="14">
        <v>8176.0</v>
      </c>
      <c r="LBM10" s="14">
        <v>8177.0</v>
      </c>
      <c r="LBN10" s="14">
        <v>8178.0</v>
      </c>
      <c r="LBO10" s="14">
        <v>8179.0</v>
      </c>
      <c r="LBP10" s="14">
        <v>8180.0</v>
      </c>
      <c r="LBQ10" s="14">
        <v>8181.0</v>
      </c>
      <c r="LBR10" s="14">
        <v>8182.0</v>
      </c>
      <c r="LBS10" s="14">
        <v>8183.0</v>
      </c>
      <c r="LBT10" s="14">
        <v>8184.0</v>
      </c>
      <c r="LBU10" s="14">
        <v>8185.0</v>
      </c>
      <c r="LBV10" s="14">
        <v>8186.0</v>
      </c>
      <c r="LBW10" s="14">
        <v>8187.0</v>
      </c>
      <c r="LBX10" s="14">
        <v>8188.0</v>
      </c>
      <c r="LBY10" s="14">
        <v>8189.0</v>
      </c>
      <c r="LBZ10" s="14">
        <v>8190.0</v>
      </c>
      <c r="LCA10" s="14">
        <v>8191.0</v>
      </c>
      <c r="LCB10" s="14">
        <v>8192.0</v>
      </c>
      <c r="LCC10" s="14">
        <v>8193.0</v>
      </c>
      <c r="LCD10" s="14">
        <v>8194.0</v>
      </c>
      <c r="LCE10" s="14">
        <v>8195.0</v>
      </c>
      <c r="LCF10" s="14">
        <v>8196.0</v>
      </c>
      <c r="LCG10" s="14">
        <v>8197.0</v>
      </c>
      <c r="LCH10" s="14">
        <v>8198.0</v>
      </c>
      <c r="LCI10" s="14">
        <v>8199.0</v>
      </c>
      <c r="LCJ10" s="14">
        <v>8200.0</v>
      </c>
      <c r="LCK10" s="14">
        <v>8201.0</v>
      </c>
      <c r="LCL10" s="14">
        <v>8202.0</v>
      </c>
      <c r="LCM10" s="14">
        <v>8203.0</v>
      </c>
      <c r="LCN10" s="14">
        <v>8204.0</v>
      </c>
      <c r="LCO10" s="14">
        <v>8205.0</v>
      </c>
      <c r="LCP10" s="14">
        <v>8206.0</v>
      </c>
      <c r="LCQ10" s="14">
        <v>8207.0</v>
      </c>
      <c r="LCR10" s="14">
        <v>8208.0</v>
      </c>
      <c r="LCS10" s="14">
        <v>8209.0</v>
      </c>
      <c r="LCT10" s="14">
        <v>8210.0</v>
      </c>
      <c r="LCU10" s="14">
        <v>8211.0</v>
      </c>
      <c r="LCV10" s="14">
        <v>8212.0</v>
      </c>
      <c r="LCW10" s="14">
        <v>8213.0</v>
      </c>
      <c r="LCX10" s="14">
        <v>8214.0</v>
      </c>
      <c r="LCY10" s="14">
        <v>8215.0</v>
      </c>
      <c r="LCZ10" s="14">
        <v>8216.0</v>
      </c>
      <c r="LDA10" s="14">
        <v>8217.0</v>
      </c>
      <c r="LDB10" s="14">
        <v>8218.0</v>
      </c>
      <c r="LDC10" s="14">
        <v>8219.0</v>
      </c>
      <c r="LDD10" s="14">
        <v>8220.0</v>
      </c>
      <c r="LDE10" s="14">
        <v>8221.0</v>
      </c>
      <c r="LDF10" s="14">
        <v>8222.0</v>
      </c>
      <c r="LDG10" s="14">
        <v>8223.0</v>
      </c>
      <c r="LDH10" s="14">
        <v>8224.0</v>
      </c>
      <c r="LDI10" s="14">
        <v>8225.0</v>
      </c>
      <c r="LDJ10" s="14">
        <v>8226.0</v>
      </c>
      <c r="LDK10" s="14">
        <v>8227.0</v>
      </c>
      <c r="LDL10" s="14">
        <v>8228.0</v>
      </c>
      <c r="LDM10" s="14">
        <v>8229.0</v>
      </c>
      <c r="LDN10" s="14">
        <v>8230.0</v>
      </c>
      <c r="LDO10" s="14">
        <v>8231.0</v>
      </c>
      <c r="LDP10" s="14">
        <v>8232.0</v>
      </c>
      <c r="LDQ10" s="14">
        <v>8233.0</v>
      </c>
      <c r="LDR10" s="14">
        <v>8234.0</v>
      </c>
      <c r="LDS10" s="14">
        <v>8235.0</v>
      </c>
      <c r="LDT10" s="14">
        <v>8236.0</v>
      </c>
      <c r="LDU10" s="14">
        <v>8237.0</v>
      </c>
      <c r="LDV10" s="14">
        <v>8238.0</v>
      </c>
      <c r="LDW10" s="14">
        <v>8239.0</v>
      </c>
      <c r="LDX10" s="14">
        <v>8240.0</v>
      </c>
      <c r="LDY10" s="14">
        <v>8241.0</v>
      </c>
      <c r="LDZ10" s="14">
        <v>8242.0</v>
      </c>
      <c r="LEA10" s="14">
        <v>8243.0</v>
      </c>
      <c r="LEB10" s="14">
        <v>8244.0</v>
      </c>
      <c r="LEC10" s="14">
        <v>8245.0</v>
      </c>
      <c r="LED10" s="14">
        <v>8246.0</v>
      </c>
      <c r="LEE10" s="14">
        <v>8247.0</v>
      </c>
      <c r="LEF10" s="14">
        <v>8248.0</v>
      </c>
      <c r="LEG10" s="14">
        <v>8249.0</v>
      </c>
      <c r="LEH10" s="14">
        <v>8250.0</v>
      </c>
      <c r="LEI10" s="14">
        <v>8251.0</v>
      </c>
      <c r="LEJ10" s="14">
        <v>8252.0</v>
      </c>
      <c r="LEK10" s="14">
        <v>8253.0</v>
      </c>
      <c r="LEL10" s="14">
        <v>8254.0</v>
      </c>
      <c r="LEM10" s="14">
        <v>8255.0</v>
      </c>
      <c r="LEN10" s="14">
        <v>8256.0</v>
      </c>
      <c r="LEO10" s="14">
        <v>8257.0</v>
      </c>
      <c r="LEP10" s="14">
        <v>8258.0</v>
      </c>
      <c r="LEQ10" s="14">
        <v>8259.0</v>
      </c>
      <c r="LER10" s="14">
        <v>8260.0</v>
      </c>
      <c r="LES10" s="14">
        <v>8261.0</v>
      </c>
      <c r="LET10" s="14">
        <v>8262.0</v>
      </c>
      <c r="LEU10" s="14">
        <v>8263.0</v>
      </c>
      <c r="LEV10" s="14">
        <v>8264.0</v>
      </c>
      <c r="LEW10" s="14">
        <v>8265.0</v>
      </c>
      <c r="LEX10" s="14">
        <v>8266.0</v>
      </c>
      <c r="LEY10" s="14">
        <v>8267.0</v>
      </c>
      <c r="LEZ10" s="14">
        <v>8268.0</v>
      </c>
      <c r="LFA10" s="14">
        <v>8269.0</v>
      </c>
      <c r="LFB10" s="14">
        <v>8270.0</v>
      </c>
      <c r="LFC10" s="14">
        <v>8271.0</v>
      </c>
      <c r="LFD10" s="14">
        <v>8272.0</v>
      </c>
      <c r="LFE10" s="14">
        <v>8273.0</v>
      </c>
      <c r="LFF10" s="14">
        <v>8274.0</v>
      </c>
      <c r="LFG10" s="14">
        <v>8275.0</v>
      </c>
      <c r="LFH10" s="14">
        <v>8276.0</v>
      </c>
      <c r="LFI10" s="14">
        <v>8277.0</v>
      </c>
      <c r="LFJ10" s="14">
        <v>8278.0</v>
      </c>
      <c r="LFK10" s="14">
        <v>8279.0</v>
      </c>
      <c r="LFL10" s="14">
        <v>8280.0</v>
      </c>
      <c r="LFM10" s="14">
        <v>8281.0</v>
      </c>
      <c r="LFN10" s="14">
        <v>8282.0</v>
      </c>
      <c r="LFO10" s="14">
        <v>8283.0</v>
      </c>
      <c r="LFP10" s="14">
        <v>8284.0</v>
      </c>
      <c r="LFQ10" s="14">
        <v>8285.0</v>
      </c>
      <c r="LFR10" s="14">
        <v>8286.0</v>
      </c>
      <c r="LFS10" s="14">
        <v>8287.0</v>
      </c>
      <c r="LFT10" s="14">
        <v>8288.0</v>
      </c>
      <c r="LFU10" s="14">
        <v>8289.0</v>
      </c>
      <c r="LFV10" s="14">
        <v>8290.0</v>
      </c>
      <c r="LFW10" s="14">
        <v>8291.0</v>
      </c>
      <c r="LFX10" s="14">
        <v>8292.0</v>
      </c>
      <c r="LFY10" s="14">
        <v>8293.0</v>
      </c>
      <c r="LFZ10" s="14">
        <v>8294.0</v>
      </c>
      <c r="LGA10" s="14">
        <v>8295.0</v>
      </c>
      <c r="LGB10" s="14">
        <v>8296.0</v>
      </c>
      <c r="LGC10" s="14">
        <v>8297.0</v>
      </c>
      <c r="LGD10" s="14">
        <v>8298.0</v>
      </c>
      <c r="LGE10" s="14">
        <v>8299.0</v>
      </c>
      <c r="LGF10" s="14">
        <v>8300.0</v>
      </c>
      <c r="LGG10" s="14">
        <v>8301.0</v>
      </c>
      <c r="LGH10" s="14">
        <v>8302.0</v>
      </c>
      <c r="LGI10" s="14">
        <v>8303.0</v>
      </c>
      <c r="LGJ10" s="14">
        <v>8304.0</v>
      </c>
      <c r="LGK10" s="14">
        <v>8305.0</v>
      </c>
      <c r="LGL10" s="14">
        <v>8306.0</v>
      </c>
      <c r="LGM10" s="14">
        <v>8307.0</v>
      </c>
      <c r="LGN10" s="14">
        <v>8308.0</v>
      </c>
      <c r="LGO10" s="14">
        <v>8309.0</v>
      </c>
      <c r="LGP10" s="14">
        <v>8310.0</v>
      </c>
      <c r="LGQ10" s="14">
        <v>8311.0</v>
      </c>
      <c r="LGR10" s="14">
        <v>8312.0</v>
      </c>
      <c r="LGS10" s="14">
        <v>8313.0</v>
      </c>
      <c r="LGT10" s="14">
        <v>8314.0</v>
      </c>
      <c r="LGU10" s="14">
        <v>8315.0</v>
      </c>
      <c r="LGV10" s="14">
        <v>8316.0</v>
      </c>
      <c r="LGW10" s="14">
        <v>8317.0</v>
      </c>
      <c r="LGX10" s="14">
        <v>8318.0</v>
      </c>
      <c r="LGY10" s="14">
        <v>8319.0</v>
      </c>
      <c r="LGZ10" s="14">
        <v>8320.0</v>
      </c>
      <c r="LHA10" s="14">
        <v>8321.0</v>
      </c>
      <c r="LHB10" s="14">
        <v>8322.0</v>
      </c>
      <c r="LHC10" s="14">
        <v>8323.0</v>
      </c>
      <c r="LHD10" s="14">
        <v>8324.0</v>
      </c>
      <c r="LHE10" s="14">
        <v>8325.0</v>
      </c>
      <c r="LHF10" s="14">
        <v>8326.0</v>
      </c>
      <c r="LHG10" s="14">
        <v>8327.0</v>
      </c>
      <c r="LHH10" s="14">
        <v>8328.0</v>
      </c>
      <c r="LHI10" s="14">
        <v>8329.0</v>
      </c>
      <c r="LHJ10" s="14">
        <v>8330.0</v>
      </c>
      <c r="LHK10" s="14">
        <v>8331.0</v>
      </c>
      <c r="LHL10" s="14">
        <v>8332.0</v>
      </c>
      <c r="LHM10" s="14">
        <v>8333.0</v>
      </c>
      <c r="LHN10" s="14">
        <v>8334.0</v>
      </c>
      <c r="LHO10" s="14">
        <v>8335.0</v>
      </c>
      <c r="LHP10" s="14">
        <v>8336.0</v>
      </c>
      <c r="LHQ10" s="14">
        <v>8337.0</v>
      </c>
      <c r="LHR10" s="14">
        <v>8338.0</v>
      </c>
      <c r="LHS10" s="14">
        <v>8339.0</v>
      </c>
      <c r="LHT10" s="14">
        <v>8340.0</v>
      </c>
      <c r="LHU10" s="14">
        <v>8341.0</v>
      </c>
      <c r="LHV10" s="14">
        <v>8342.0</v>
      </c>
      <c r="LHW10" s="14">
        <v>8343.0</v>
      </c>
      <c r="LHX10" s="14">
        <v>8344.0</v>
      </c>
      <c r="LHY10" s="14">
        <v>8345.0</v>
      </c>
      <c r="LHZ10" s="14">
        <v>8346.0</v>
      </c>
      <c r="LIA10" s="14">
        <v>8347.0</v>
      </c>
      <c r="LIB10" s="14">
        <v>8348.0</v>
      </c>
      <c r="LIC10" s="14">
        <v>8349.0</v>
      </c>
      <c r="LID10" s="14">
        <v>8350.0</v>
      </c>
      <c r="LIE10" s="14">
        <v>8351.0</v>
      </c>
      <c r="LIF10" s="14">
        <v>8352.0</v>
      </c>
      <c r="LIG10" s="14">
        <v>8353.0</v>
      </c>
      <c r="LIH10" s="14">
        <v>8354.0</v>
      </c>
      <c r="LII10" s="14">
        <v>8355.0</v>
      </c>
      <c r="LIJ10" s="14">
        <v>8356.0</v>
      </c>
      <c r="LIK10" s="14">
        <v>8357.0</v>
      </c>
      <c r="LIL10" s="14">
        <v>8358.0</v>
      </c>
      <c r="LIM10" s="14">
        <v>8359.0</v>
      </c>
      <c r="LIN10" s="14">
        <v>8360.0</v>
      </c>
      <c r="LIO10" s="14">
        <v>8361.0</v>
      </c>
      <c r="LIP10" s="14">
        <v>8362.0</v>
      </c>
      <c r="LIQ10" s="14">
        <v>8363.0</v>
      </c>
      <c r="LIR10" s="14">
        <v>8364.0</v>
      </c>
      <c r="LIS10" s="14">
        <v>8365.0</v>
      </c>
      <c r="LIT10" s="14">
        <v>8366.0</v>
      </c>
      <c r="LIU10" s="14">
        <v>8367.0</v>
      </c>
      <c r="LIV10" s="14">
        <v>8368.0</v>
      </c>
      <c r="LIW10" s="14">
        <v>8369.0</v>
      </c>
      <c r="LIX10" s="14">
        <v>8370.0</v>
      </c>
      <c r="LIY10" s="14">
        <v>8371.0</v>
      </c>
      <c r="LIZ10" s="14">
        <v>8372.0</v>
      </c>
      <c r="LJA10" s="14">
        <v>8373.0</v>
      </c>
      <c r="LJB10" s="14">
        <v>8374.0</v>
      </c>
      <c r="LJC10" s="14">
        <v>8375.0</v>
      </c>
      <c r="LJD10" s="14">
        <v>8376.0</v>
      </c>
      <c r="LJE10" s="14">
        <v>8377.0</v>
      </c>
      <c r="LJF10" s="14">
        <v>8378.0</v>
      </c>
      <c r="LJG10" s="14">
        <v>8379.0</v>
      </c>
      <c r="LJH10" s="14">
        <v>8380.0</v>
      </c>
      <c r="LJI10" s="14">
        <v>8381.0</v>
      </c>
      <c r="LJJ10" s="14">
        <v>8382.0</v>
      </c>
      <c r="LJK10" s="14">
        <v>8383.0</v>
      </c>
      <c r="LJL10" s="14">
        <v>8384.0</v>
      </c>
      <c r="LJM10" s="14">
        <v>8385.0</v>
      </c>
      <c r="LJN10" s="14">
        <v>8386.0</v>
      </c>
      <c r="LJO10" s="14">
        <v>8387.0</v>
      </c>
      <c r="LJP10" s="14">
        <v>8388.0</v>
      </c>
      <c r="LJQ10" s="14">
        <v>8389.0</v>
      </c>
      <c r="LJR10" s="14">
        <v>8390.0</v>
      </c>
      <c r="LJS10" s="14">
        <v>8391.0</v>
      </c>
      <c r="LJT10" s="14">
        <v>8392.0</v>
      </c>
      <c r="LJU10" s="14">
        <v>8393.0</v>
      </c>
      <c r="LJV10" s="14">
        <v>8394.0</v>
      </c>
      <c r="LJW10" s="14">
        <v>8395.0</v>
      </c>
      <c r="LJX10" s="14">
        <v>8396.0</v>
      </c>
      <c r="LJY10" s="14">
        <v>8397.0</v>
      </c>
      <c r="LJZ10" s="14">
        <v>8398.0</v>
      </c>
      <c r="LKA10" s="14">
        <v>8399.0</v>
      </c>
      <c r="LKB10" s="14">
        <v>8400.0</v>
      </c>
      <c r="LKC10" s="14">
        <v>8401.0</v>
      </c>
      <c r="LKD10" s="14">
        <v>8402.0</v>
      </c>
      <c r="LKE10" s="14">
        <v>8403.0</v>
      </c>
      <c r="LKF10" s="14">
        <v>8404.0</v>
      </c>
      <c r="LKG10" s="14">
        <v>8405.0</v>
      </c>
      <c r="LKH10" s="14">
        <v>8406.0</v>
      </c>
      <c r="LKI10" s="14">
        <v>8407.0</v>
      </c>
      <c r="LKJ10" s="14">
        <v>8408.0</v>
      </c>
      <c r="LKK10" s="14">
        <v>8409.0</v>
      </c>
      <c r="LKL10" s="14">
        <v>8410.0</v>
      </c>
      <c r="LKM10" s="14">
        <v>8411.0</v>
      </c>
      <c r="LKN10" s="14">
        <v>8412.0</v>
      </c>
      <c r="LKO10" s="14">
        <v>8413.0</v>
      </c>
      <c r="LKP10" s="14">
        <v>8414.0</v>
      </c>
      <c r="LKQ10" s="14">
        <v>8415.0</v>
      </c>
      <c r="LKR10" s="14">
        <v>8416.0</v>
      </c>
      <c r="LKS10" s="14">
        <v>8417.0</v>
      </c>
      <c r="LKT10" s="14">
        <v>8418.0</v>
      </c>
      <c r="LKU10" s="14">
        <v>8419.0</v>
      </c>
      <c r="LKV10" s="14">
        <v>8420.0</v>
      </c>
      <c r="LKW10" s="14">
        <v>8421.0</v>
      </c>
      <c r="LKX10" s="14">
        <v>8422.0</v>
      </c>
      <c r="LKY10" s="14">
        <v>8423.0</v>
      </c>
      <c r="LKZ10" s="14">
        <v>8424.0</v>
      </c>
      <c r="LLA10" s="14">
        <v>8425.0</v>
      </c>
      <c r="LLB10" s="14">
        <v>8426.0</v>
      </c>
      <c r="LLC10" s="14">
        <v>8427.0</v>
      </c>
      <c r="LLD10" s="14">
        <v>8428.0</v>
      </c>
      <c r="LLE10" s="14">
        <v>8429.0</v>
      </c>
      <c r="LLF10" s="14">
        <v>8430.0</v>
      </c>
      <c r="LLG10" s="14">
        <v>8431.0</v>
      </c>
      <c r="LLH10" s="14">
        <v>8432.0</v>
      </c>
      <c r="LLI10" s="14">
        <v>8433.0</v>
      </c>
      <c r="LLJ10" s="14">
        <v>8434.0</v>
      </c>
      <c r="LLK10" s="14">
        <v>8435.0</v>
      </c>
      <c r="LLL10" s="14">
        <v>8436.0</v>
      </c>
      <c r="LLM10" s="14">
        <v>8437.0</v>
      </c>
      <c r="LLN10" s="14">
        <v>8438.0</v>
      </c>
      <c r="LLO10" s="14">
        <v>8439.0</v>
      </c>
      <c r="LLP10" s="14">
        <v>8440.0</v>
      </c>
      <c r="LLQ10" s="14">
        <v>8441.0</v>
      </c>
      <c r="LLR10" s="14">
        <v>8442.0</v>
      </c>
      <c r="LLS10" s="14">
        <v>8443.0</v>
      </c>
      <c r="LLT10" s="14">
        <v>8444.0</v>
      </c>
      <c r="LLU10" s="14">
        <v>8445.0</v>
      </c>
      <c r="LLV10" s="14">
        <v>8446.0</v>
      </c>
      <c r="LLW10" s="14">
        <v>8447.0</v>
      </c>
      <c r="LLX10" s="14">
        <v>8448.0</v>
      </c>
      <c r="LLY10" s="14">
        <v>8449.0</v>
      </c>
      <c r="LLZ10" s="14">
        <v>8450.0</v>
      </c>
      <c r="LMA10" s="14">
        <v>8451.0</v>
      </c>
      <c r="LMB10" s="14">
        <v>8452.0</v>
      </c>
      <c r="LMC10" s="14">
        <v>8453.0</v>
      </c>
      <c r="LMD10" s="14">
        <v>8454.0</v>
      </c>
      <c r="LME10" s="14">
        <v>8455.0</v>
      </c>
      <c r="LMF10" s="14">
        <v>8456.0</v>
      </c>
      <c r="LMG10" s="14">
        <v>8457.0</v>
      </c>
      <c r="LMH10" s="14">
        <v>8458.0</v>
      </c>
      <c r="LMI10" s="14">
        <v>8459.0</v>
      </c>
      <c r="LMJ10" s="14">
        <v>8460.0</v>
      </c>
      <c r="LMK10" s="14">
        <v>8461.0</v>
      </c>
      <c r="LML10" s="14">
        <v>8462.0</v>
      </c>
      <c r="LMM10" s="14">
        <v>8463.0</v>
      </c>
      <c r="LMN10" s="14">
        <v>8464.0</v>
      </c>
      <c r="LMO10" s="14">
        <v>8465.0</v>
      </c>
      <c r="LMP10" s="14">
        <v>8466.0</v>
      </c>
      <c r="LMQ10" s="14">
        <v>8467.0</v>
      </c>
      <c r="LMR10" s="14">
        <v>8468.0</v>
      </c>
      <c r="LMS10" s="14">
        <v>8469.0</v>
      </c>
      <c r="LMT10" s="14">
        <v>8470.0</v>
      </c>
      <c r="LMU10" s="14">
        <v>8471.0</v>
      </c>
      <c r="LMV10" s="14">
        <v>8472.0</v>
      </c>
      <c r="LMW10" s="14">
        <v>8473.0</v>
      </c>
      <c r="LMX10" s="14">
        <v>8474.0</v>
      </c>
      <c r="LMY10" s="14">
        <v>8475.0</v>
      </c>
      <c r="LMZ10" s="14">
        <v>8476.0</v>
      </c>
      <c r="LNA10" s="14">
        <v>8477.0</v>
      </c>
      <c r="LNB10" s="14">
        <v>8478.0</v>
      </c>
      <c r="LNC10" s="14">
        <v>8479.0</v>
      </c>
      <c r="LND10" s="14">
        <v>8480.0</v>
      </c>
      <c r="LNE10" s="14">
        <v>8481.0</v>
      </c>
      <c r="LNF10" s="14">
        <v>8482.0</v>
      </c>
      <c r="LNG10" s="14">
        <v>8483.0</v>
      </c>
      <c r="LNH10" s="14">
        <v>8484.0</v>
      </c>
      <c r="LNI10" s="14">
        <v>8485.0</v>
      </c>
      <c r="LNJ10" s="14">
        <v>8486.0</v>
      </c>
      <c r="LNK10" s="14">
        <v>8487.0</v>
      </c>
      <c r="LNL10" s="14">
        <v>8488.0</v>
      </c>
      <c r="LNM10" s="14">
        <v>8489.0</v>
      </c>
      <c r="LNN10" s="14">
        <v>8490.0</v>
      </c>
      <c r="LNO10" s="14">
        <v>8491.0</v>
      </c>
      <c r="LNP10" s="14">
        <v>8492.0</v>
      </c>
      <c r="LNQ10" s="14">
        <v>8493.0</v>
      </c>
      <c r="LNR10" s="14">
        <v>8494.0</v>
      </c>
      <c r="LNS10" s="14">
        <v>8495.0</v>
      </c>
      <c r="LNT10" s="14">
        <v>8496.0</v>
      </c>
      <c r="LNU10" s="14">
        <v>8497.0</v>
      </c>
      <c r="LNV10" s="14">
        <v>8498.0</v>
      </c>
      <c r="LNW10" s="14">
        <v>8499.0</v>
      </c>
      <c r="LNX10" s="14">
        <v>8500.0</v>
      </c>
      <c r="LNY10" s="14">
        <v>8501.0</v>
      </c>
      <c r="LNZ10" s="14">
        <v>8502.0</v>
      </c>
      <c r="LOA10" s="14">
        <v>8503.0</v>
      </c>
      <c r="LOB10" s="14">
        <v>8504.0</v>
      </c>
      <c r="LOC10" s="14">
        <v>8505.0</v>
      </c>
      <c r="LOD10" s="14">
        <v>8506.0</v>
      </c>
      <c r="LOE10" s="14">
        <v>8507.0</v>
      </c>
      <c r="LOF10" s="14">
        <v>8508.0</v>
      </c>
      <c r="LOG10" s="14">
        <v>8509.0</v>
      </c>
      <c r="LOH10" s="14">
        <v>8510.0</v>
      </c>
      <c r="LOI10" s="14">
        <v>8511.0</v>
      </c>
      <c r="LOJ10" s="14">
        <v>8512.0</v>
      </c>
      <c r="LOK10" s="14">
        <v>8513.0</v>
      </c>
      <c r="LOL10" s="14">
        <v>8514.0</v>
      </c>
      <c r="LOM10" s="14">
        <v>8515.0</v>
      </c>
      <c r="LON10" s="14">
        <v>8516.0</v>
      </c>
      <c r="LOO10" s="14">
        <v>8517.0</v>
      </c>
      <c r="LOP10" s="14">
        <v>8518.0</v>
      </c>
      <c r="LOQ10" s="14">
        <v>8519.0</v>
      </c>
      <c r="LOR10" s="14">
        <v>8520.0</v>
      </c>
      <c r="LOS10" s="14">
        <v>8521.0</v>
      </c>
      <c r="LOT10" s="14">
        <v>8522.0</v>
      </c>
      <c r="LOU10" s="14">
        <v>8523.0</v>
      </c>
      <c r="LOV10" s="14">
        <v>8524.0</v>
      </c>
      <c r="LOW10" s="14">
        <v>8525.0</v>
      </c>
      <c r="LOX10" s="14">
        <v>8526.0</v>
      </c>
      <c r="LOY10" s="14">
        <v>8527.0</v>
      </c>
      <c r="LOZ10" s="14">
        <v>8528.0</v>
      </c>
      <c r="LPA10" s="14">
        <v>8529.0</v>
      </c>
      <c r="LPB10" s="14">
        <v>8530.0</v>
      </c>
      <c r="LPC10" s="14">
        <v>8531.0</v>
      </c>
      <c r="LPD10" s="14">
        <v>8532.0</v>
      </c>
      <c r="LPE10" s="14">
        <v>8533.0</v>
      </c>
      <c r="LPF10" s="14">
        <v>8534.0</v>
      </c>
      <c r="LPG10" s="14">
        <v>8535.0</v>
      </c>
      <c r="LPH10" s="14">
        <v>8536.0</v>
      </c>
      <c r="LPI10" s="14">
        <v>8537.0</v>
      </c>
      <c r="LPJ10" s="14">
        <v>8538.0</v>
      </c>
      <c r="LPK10" s="14">
        <v>8539.0</v>
      </c>
      <c r="LPL10" s="14">
        <v>8540.0</v>
      </c>
      <c r="LPM10" s="14">
        <v>8541.0</v>
      </c>
      <c r="LPN10" s="14">
        <v>8542.0</v>
      </c>
      <c r="LPO10" s="14">
        <v>8543.0</v>
      </c>
      <c r="LPP10" s="14">
        <v>8544.0</v>
      </c>
      <c r="LPQ10" s="14">
        <v>8545.0</v>
      </c>
      <c r="LPR10" s="14">
        <v>8546.0</v>
      </c>
      <c r="LPS10" s="14">
        <v>8547.0</v>
      </c>
      <c r="LPT10" s="14">
        <v>8548.0</v>
      </c>
      <c r="LPU10" s="14">
        <v>8549.0</v>
      </c>
      <c r="LPV10" s="14">
        <v>8550.0</v>
      </c>
      <c r="LPW10" s="14">
        <v>8551.0</v>
      </c>
      <c r="LPX10" s="14">
        <v>8552.0</v>
      </c>
      <c r="LPY10" s="14">
        <v>8553.0</v>
      </c>
      <c r="LPZ10" s="14">
        <v>8554.0</v>
      </c>
      <c r="LQA10" s="14">
        <v>8555.0</v>
      </c>
      <c r="LQB10" s="14">
        <v>8556.0</v>
      </c>
      <c r="LQC10" s="14">
        <v>8557.0</v>
      </c>
      <c r="LQD10" s="14">
        <v>8558.0</v>
      </c>
      <c r="LQE10" s="14">
        <v>8559.0</v>
      </c>
      <c r="LQF10" s="14">
        <v>8560.0</v>
      </c>
      <c r="LQG10" s="14">
        <v>8561.0</v>
      </c>
      <c r="LQH10" s="14">
        <v>8562.0</v>
      </c>
      <c r="LQI10" s="14">
        <v>8563.0</v>
      </c>
      <c r="LQJ10" s="14">
        <v>8564.0</v>
      </c>
      <c r="LQK10" s="14">
        <v>8565.0</v>
      </c>
      <c r="LQL10" s="14">
        <v>8566.0</v>
      </c>
      <c r="LQM10" s="14">
        <v>8567.0</v>
      </c>
      <c r="LQN10" s="14">
        <v>8568.0</v>
      </c>
      <c r="LQO10" s="14">
        <v>8569.0</v>
      </c>
      <c r="LQP10" s="14">
        <v>8570.0</v>
      </c>
      <c r="LQQ10" s="14">
        <v>8571.0</v>
      </c>
      <c r="LQR10" s="14">
        <v>8572.0</v>
      </c>
      <c r="LQS10" s="14">
        <v>8573.0</v>
      </c>
      <c r="LQT10" s="14">
        <v>8574.0</v>
      </c>
      <c r="LQU10" s="14">
        <v>8575.0</v>
      </c>
      <c r="LQV10" s="14">
        <v>8576.0</v>
      </c>
      <c r="LQW10" s="14">
        <v>8577.0</v>
      </c>
      <c r="LQX10" s="14">
        <v>8578.0</v>
      </c>
      <c r="LQY10" s="14">
        <v>8579.0</v>
      </c>
      <c r="LQZ10" s="14">
        <v>8580.0</v>
      </c>
      <c r="LRA10" s="14">
        <v>8581.0</v>
      </c>
      <c r="LRB10" s="14">
        <v>8582.0</v>
      </c>
      <c r="LRC10" s="14">
        <v>8583.0</v>
      </c>
      <c r="LRD10" s="14">
        <v>8584.0</v>
      </c>
      <c r="LRE10" s="14">
        <v>8585.0</v>
      </c>
      <c r="LRF10" s="14">
        <v>8586.0</v>
      </c>
      <c r="LRG10" s="14">
        <v>8587.0</v>
      </c>
      <c r="LRH10" s="14">
        <v>8588.0</v>
      </c>
      <c r="LRI10" s="14">
        <v>8589.0</v>
      </c>
      <c r="LRJ10" s="14">
        <v>8590.0</v>
      </c>
      <c r="LRK10" s="14">
        <v>8591.0</v>
      </c>
      <c r="LRL10" s="14">
        <v>8592.0</v>
      </c>
      <c r="LRM10" s="14">
        <v>8593.0</v>
      </c>
      <c r="LRN10" s="14">
        <v>8594.0</v>
      </c>
      <c r="LRO10" s="14">
        <v>8595.0</v>
      </c>
      <c r="LRP10" s="14">
        <v>8596.0</v>
      </c>
      <c r="LRQ10" s="14">
        <v>8597.0</v>
      </c>
      <c r="LRR10" s="14">
        <v>8598.0</v>
      </c>
      <c r="LRS10" s="14">
        <v>8599.0</v>
      </c>
      <c r="LRT10" s="14">
        <v>8600.0</v>
      </c>
      <c r="LRU10" s="14">
        <v>8601.0</v>
      </c>
      <c r="LRV10" s="14">
        <v>8602.0</v>
      </c>
      <c r="LRW10" s="14">
        <v>8603.0</v>
      </c>
      <c r="LRX10" s="14">
        <v>8604.0</v>
      </c>
      <c r="LRY10" s="14">
        <v>8605.0</v>
      </c>
      <c r="LRZ10" s="14">
        <v>8606.0</v>
      </c>
      <c r="LSA10" s="14">
        <v>8607.0</v>
      </c>
      <c r="LSB10" s="14">
        <v>8608.0</v>
      </c>
      <c r="LSC10" s="14">
        <v>8609.0</v>
      </c>
      <c r="LSD10" s="14">
        <v>8610.0</v>
      </c>
      <c r="LSE10" s="14">
        <v>8611.0</v>
      </c>
      <c r="LSF10" s="14">
        <v>8612.0</v>
      </c>
      <c r="LSG10" s="14">
        <v>8613.0</v>
      </c>
      <c r="LSH10" s="14">
        <v>8614.0</v>
      </c>
      <c r="LSI10" s="14">
        <v>8615.0</v>
      </c>
      <c r="LSJ10" s="14">
        <v>8616.0</v>
      </c>
      <c r="LSK10" s="14">
        <v>8617.0</v>
      </c>
      <c r="LSL10" s="14">
        <v>8618.0</v>
      </c>
      <c r="LSM10" s="14">
        <v>8619.0</v>
      </c>
      <c r="LSN10" s="14">
        <v>8620.0</v>
      </c>
      <c r="LSO10" s="14">
        <v>8621.0</v>
      </c>
      <c r="LSP10" s="14">
        <v>8622.0</v>
      </c>
      <c r="LSQ10" s="14">
        <v>8623.0</v>
      </c>
      <c r="LSR10" s="14">
        <v>8624.0</v>
      </c>
      <c r="LSS10" s="14">
        <v>8625.0</v>
      </c>
      <c r="LST10" s="14">
        <v>8626.0</v>
      </c>
      <c r="LSU10" s="14">
        <v>8627.0</v>
      </c>
      <c r="LSV10" s="14">
        <v>8628.0</v>
      </c>
      <c r="LSW10" s="14">
        <v>8629.0</v>
      </c>
      <c r="LSX10" s="14">
        <v>8630.0</v>
      </c>
      <c r="LSY10" s="14">
        <v>8631.0</v>
      </c>
      <c r="LSZ10" s="14">
        <v>8632.0</v>
      </c>
      <c r="LTA10" s="14">
        <v>8633.0</v>
      </c>
      <c r="LTB10" s="14">
        <v>8634.0</v>
      </c>
      <c r="LTC10" s="14">
        <v>8635.0</v>
      </c>
      <c r="LTD10" s="14">
        <v>8636.0</v>
      </c>
      <c r="LTE10" s="14">
        <v>8637.0</v>
      </c>
      <c r="LTF10" s="14">
        <v>8638.0</v>
      </c>
      <c r="LTG10" s="14">
        <v>8639.0</v>
      </c>
      <c r="LTH10" s="14">
        <v>8640.0</v>
      </c>
      <c r="LTI10" s="14">
        <v>8641.0</v>
      </c>
      <c r="LTJ10" s="14">
        <v>8642.0</v>
      </c>
      <c r="LTK10" s="14">
        <v>8643.0</v>
      </c>
      <c r="LTL10" s="14">
        <v>8644.0</v>
      </c>
      <c r="LTM10" s="14">
        <v>8645.0</v>
      </c>
      <c r="LTN10" s="14">
        <v>8646.0</v>
      </c>
      <c r="LTO10" s="14">
        <v>8647.0</v>
      </c>
      <c r="LTP10" s="14">
        <v>8648.0</v>
      </c>
      <c r="LTQ10" s="14">
        <v>8649.0</v>
      </c>
      <c r="LTR10" s="14">
        <v>8650.0</v>
      </c>
      <c r="LTS10" s="14">
        <v>8651.0</v>
      </c>
      <c r="LTT10" s="14">
        <v>8652.0</v>
      </c>
      <c r="LTU10" s="14">
        <v>8653.0</v>
      </c>
      <c r="LTV10" s="14">
        <v>8654.0</v>
      </c>
      <c r="LTW10" s="14">
        <v>8655.0</v>
      </c>
      <c r="LTX10" s="14">
        <v>8656.0</v>
      </c>
      <c r="LTY10" s="14">
        <v>8657.0</v>
      </c>
      <c r="LTZ10" s="14">
        <v>8658.0</v>
      </c>
      <c r="LUA10" s="14">
        <v>8659.0</v>
      </c>
      <c r="LUB10" s="14">
        <v>8660.0</v>
      </c>
      <c r="LUC10" s="14">
        <v>8661.0</v>
      </c>
      <c r="LUD10" s="14">
        <v>8662.0</v>
      </c>
      <c r="LUE10" s="14">
        <v>8663.0</v>
      </c>
      <c r="LUF10" s="14">
        <v>8664.0</v>
      </c>
      <c r="LUG10" s="14">
        <v>8665.0</v>
      </c>
      <c r="LUH10" s="14">
        <v>8666.0</v>
      </c>
      <c r="LUI10" s="14">
        <v>8667.0</v>
      </c>
      <c r="LUJ10" s="14">
        <v>8668.0</v>
      </c>
      <c r="LUK10" s="14">
        <v>8669.0</v>
      </c>
      <c r="LUL10" s="14">
        <v>8670.0</v>
      </c>
      <c r="LUM10" s="14">
        <v>8671.0</v>
      </c>
      <c r="LUN10" s="14">
        <v>8672.0</v>
      </c>
      <c r="LUO10" s="14">
        <v>8673.0</v>
      </c>
      <c r="LUP10" s="14">
        <v>8674.0</v>
      </c>
      <c r="LUQ10" s="14">
        <v>8675.0</v>
      </c>
      <c r="LUR10" s="14">
        <v>8676.0</v>
      </c>
      <c r="LUS10" s="14">
        <v>8677.0</v>
      </c>
      <c r="LUT10" s="14">
        <v>8678.0</v>
      </c>
      <c r="LUU10" s="14">
        <v>8679.0</v>
      </c>
      <c r="LUV10" s="14">
        <v>8680.0</v>
      </c>
      <c r="LUW10" s="14">
        <v>8681.0</v>
      </c>
      <c r="LUX10" s="14">
        <v>8682.0</v>
      </c>
      <c r="LUY10" s="14">
        <v>8683.0</v>
      </c>
      <c r="LUZ10" s="14">
        <v>8684.0</v>
      </c>
      <c r="LVA10" s="14">
        <v>8685.0</v>
      </c>
      <c r="LVB10" s="14">
        <v>8686.0</v>
      </c>
      <c r="LVC10" s="14">
        <v>8687.0</v>
      </c>
      <c r="LVD10" s="14">
        <v>8688.0</v>
      </c>
      <c r="LVE10" s="14">
        <v>8689.0</v>
      </c>
      <c r="LVF10" s="14">
        <v>8690.0</v>
      </c>
      <c r="LVG10" s="14">
        <v>8691.0</v>
      </c>
      <c r="LVH10" s="14">
        <v>8692.0</v>
      </c>
      <c r="LVI10" s="14">
        <v>8693.0</v>
      </c>
      <c r="LVJ10" s="14">
        <v>8694.0</v>
      </c>
      <c r="LVK10" s="14">
        <v>8695.0</v>
      </c>
      <c r="LVL10" s="14">
        <v>8696.0</v>
      </c>
      <c r="LVM10" s="14">
        <v>8697.0</v>
      </c>
      <c r="LVN10" s="14">
        <v>8698.0</v>
      </c>
      <c r="LVO10" s="14">
        <v>8699.0</v>
      </c>
      <c r="LVP10" s="14">
        <v>8700.0</v>
      </c>
      <c r="LVQ10" s="14">
        <v>8701.0</v>
      </c>
      <c r="LVR10" s="14">
        <v>8702.0</v>
      </c>
      <c r="LVS10" s="14">
        <v>8703.0</v>
      </c>
      <c r="LVT10" s="14">
        <v>8704.0</v>
      </c>
      <c r="LVU10" s="14">
        <v>8705.0</v>
      </c>
      <c r="LVV10" s="14">
        <v>8706.0</v>
      </c>
      <c r="LVW10" s="14">
        <v>8707.0</v>
      </c>
      <c r="LVX10" s="14">
        <v>8708.0</v>
      </c>
      <c r="LVY10" s="14">
        <v>8709.0</v>
      </c>
      <c r="LVZ10" s="14">
        <v>8710.0</v>
      </c>
      <c r="LWA10" s="14">
        <v>8711.0</v>
      </c>
      <c r="LWB10" s="14">
        <v>8712.0</v>
      </c>
      <c r="LWC10" s="14">
        <v>8713.0</v>
      </c>
      <c r="LWD10" s="14">
        <v>8714.0</v>
      </c>
      <c r="LWE10" s="14">
        <v>8715.0</v>
      </c>
      <c r="LWF10" s="14">
        <v>8716.0</v>
      </c>
      <c r="LWG10" s="14">
        <v>8717.0</v>
      </c>
      <c r="LWH10" s="14">
        <v>8718.0</v>
      </c>
      <c r="LWI10" s="14">
        <v>8719.0</v>
      </c>
      <c r="LWJ10" s="14">
        <v>8720.0</v>
      </c>
      <c r="LWK10" s="14">
        <v>8721.0</v>
      </c>
      <c r="LWL10" s="14">
        <v>8722.0</v>
      </c>
      <c r="LWM10" s="14">
        <v>8723.0</v>
      </c>
      <c r="LWN10" s="14">
        <v>8724.0</v>
      </c>
      <c r="LWO10" s="14">
        <v>8725.0</v>
      </c>
      <c r="LWP10" s="14">
        <v>8726.0</v>
      </c>
      <c r="LWQ10" s="14">
        <v>8727.0</v>
      </c>
      <c r="LWR10" s="14">
        <v>8728.0</v>
      </c>
      <c r="LWS10" s="14">
        <v>8729.0</v>
      </c>
      <c r="LWT10" s="14">
        <v>8730.0</v>
      </c>
      <c r="LWU10" s="14">
        <v>8731.0</v>
      </c>
      <c r="LWV10" s="14">
        <v>8732.0</v>
      </c>
      <c r="LWW10" s="14">
        <v>8733.0</v>
      </c>
      <c r="LWX10" s="14">
        <v>8734.0</v>
      </c>
      <c r="LWY10" s="14">
        <v>8735.0</v>
      </c>
      <c r="LWZ10" s="14">
        <v>8736.0</v>
      </c>
      <c r="LXA10" s="14">
        <v>8737.0</v>
      </c>
      <c r="LXB10" s="14">
        <v>8738.0</v>
      </c>
      <c r="LXC10" s="14">
        <v>8739.0</v>
      </c>
      <c r="LXD10" s="14">
        <v>8740.0</v>
      </c>
      <c r="LXE10" s="14">
        <v>8741.0</v>
      </c>
      <c r="LXF10" s="14">
        <v>8742.0</v>
      </c>
      <c r="LXG10" s="14">
        <v>8743.0</v>
      </c>
      <c r="LXH10" s="14">
        <v>8744.0</v>
      </c>
      <c r="LXI10" s="14">
        <v>8745.0</v>
      </c>
      <c r="LXJ10" s="14">
        <v>8746.0</v>
      </c>
      <c r="LXK10" s="14">
        <v>8747.0</v>
      </c>
      <c r="LXL10" s="14">
        <v>8748.0</v>
      </c>
      <c r="LXM10" s="14">
        <v>8749.0</v>
      </c>
      <c r="LXN10" s="14">
        <v>8750.0</v>
      </c>
      <c r="LXO10" s="14">
        <v>8751.0</v>
      </c>
      <c r="LXP10" s="14">
        <v>8752.0</v>
      </c>
      <c r="LXQ10" s="14">
        <v>8753.0</v>
      </c>
      <c r="LXR10" s="14">
        <v>8754.0</v>
      </c>
      <c r="LXS10" s="14">
        <v>8755.0</v>
      </c>
      <c r="LXT10" s="14">
        <v>8756.0</v>
      </c>
      <c r="LXU10" s="14">
        <v>8757.0</v>
      </c>
      <c r="LXV10" s="14">
        <v>8758.0</v>
      </c>
      <c r="LXW10" s="14">
        <v>8759.0</v>
      </c>
      <c r="LXX10" s="14">
        <v>8760.0</v>
      </c>
      <c r="LXY10" s="14">
        <v>8761.0</v>
      </c>
      <c r="LXZ10" s="14">
        <v>8762.0</v>
      </c>
      <c r="LYA10" s="14">
        <v>8763.0</v>
      </c>
      <c r="LYB10" s="14">
        <v>8764.0</v>
      </c>
      <c r="LYC10" s="14">
        <v>8765.0</v>
      </c>
      <c r="LYD10" s="14">
        <v>8766.0</v>
      </c>
      <c r="LYE10" s="14">
        <v>8767.0</v>
      </c>
      <c r="LYF10" s="14">
        <v>8768.0</v>
      </c>
      <c r="LYG10" s="14">
        <v>8769.0</v>
      </c>
      <c r="LYH10" s="14">
        <v>8770.0</v>
      </c>
      <c r="LYI10" s="14">
        <v>8771.0</v>
      </c>
      <c r="LYJ10" s="14">
        <v>8772.0</v>
      </c>
      <c r="LYK10" s="14">
        <v>8773.0</v>
      </c>
      <c r="LYL10" s="14">
        <v>8774.0</v>
      </c>
      <c r="LYM10" s="14">
        <v>8775.0</v>
      </c>
      <c r="LYN10" s="14">
        <v>8776.0</v>
      </c>
      <c r="LYO10" s="14">
        <v>8777.0</v>
      </c>
      <c r="LYP10" s="14">
        <v>8778.0</v>
      </c>
      <c r="LYQ10" s="14">
        <v>8779.0</v>
      </c>
      <c r="LYR10" s="14">
        <v>8780.0</v>
      </c>
      <c r="LYS10" s="14">
        <v>8781.0</v>
      </c>
      <c r="LYT10" s="14">
        <v>8782.0</v>
      </c>
      <c r="LYU10" s="14">
        <v>8783.0</v>
      </c>
      <c r="LYV10" s="14">
        <v>8784.0</v>
      </c>
      <c r="LYW10" s="14">
        <v>8785.0</v>
      </c>
      <c r="LYX10" s="14">
        <v>8786.0</v>
      </c>
      <c r="LYY10" s="14">
        <v>8787.0</v>
      </c>
      <c r="LYZ10" s="14">
        <v>8788.0</v>
      </c>
      <c r="LZA10" s="14">
        <v>8789.0</v>
      </c>
      <c r="LZB10" s="14">
        <v>8790.0</v>
      </c>
      <c r="LZC10" s="14">
        <v>8791.0</v>
      </c>
      <c r="LZD10" s="14">
        <v>8792.0</v>
      </c>
      <c r="LZE10" s="14">
        <v>8793.0</v>
      </c>
      <c r="LZF10" s="14">
        <v>8794.0</v>
      </c>
      <c r="LZG10" s="14">
        <v>8795.0</v>
      </c>
      <c r="LZH10" s="14">
        <v>8796.0</v>
      </c>
      <c r="LZI10" s="14">
        <v>8797.0</v>
      </c>
      <c r="LZJ10" s="14">
        <v>8798.0</v>
      </c>
      <c r="LZK10" s="14">
        <v>8799.0</v>
      </c>
      <c r="LZL10" s="14">
        <v>8800.0</v>
      </c>
      <c r="LZM10" s="14">
        <v>8801.0</v>
      </c>
      <c r="LZN10" s="14">
        <v>8802.0</v>
      </c>
      <c r="LZO10" s="14">
        <v>8803.0</v>
      </c>
      <c r="LZP10" s="14">
        <v>8804.0</v>
      </c>
      <c r="LZQ10" s="14">
        <v>8805.0</v>
      </c>
      <c r="LZR10" s="14">
        <v>8806.0</v>
      </c>
      <c r="LZS10" s="14">
        <v>8807.0</v>
      </c>
      <c r="LZT10" s="14">
        <v>8808.0</v>
      </c>
      <c r="LZU10" s="14">
        <v>8809.0</v>
      </c>
      <c r="LZV10" s="14">
        <v>8810.0</v>
      </c>
      <c r="LZW10" s="14">
        <v>8811.0</v>
      </c>
      <c r="LZX10" s="14">
        <v>8812.0</v>
      </c>
      <c r="LZY10" s="14">
        <v>8813.0</v>
      </c>
      <c r="LZZ10" s="14">
        <v>8814.0</v>
      </c>
      <c r="MAA10" s="14">
        <v>8815.0</v>
      </c>
      <c r="MAB10" s="14">
        <v>8816.0</v>
      </c>
      <c r="MAC10" s="14">
        <v>8817.0</v>
      </c>
      <c r="MAD10" s="14">
        <v>8818.0</v>
      </c>
      <c r="MAE10" s="14">
        <v>8819.0</v>
      </c>
      <c r="MAF10" s="14">
        <v>8820.0</v>
      </c>
      <c r="MAG10" s="14">
        <v>8821.0</v>
      </c>
      <c r="MAH10" s="14">
        <v>8822.0</v>
      </c>
      <c r="MAI10" s="14">
        <v>8823.0</v>
      </c>
      <c r="MAJ10" s="14">
        <v>8824.0</v>
      </c>
      <c r="MAK10" s="14">
        <v>8825.0</v>
      </c>
      <c r="MAL10" s="14">
        <v>8826.0</v>
      </c>
      <c r="MAM10" s="14">
        <v>8827.0</v>
      </c>
      <c r="MAN10" s="14">
        <v>8828.0</v>
      </c>
      <c r="MAO10" s="14">
        <v>8829.0</v>
      </c>
      <c r="MAP10" s="14">
        <v>8830.0</v>
      </c>
      <c r="MAQ10" s="14">
        <v>8831.0</v>
      </c>
      <c r="MAR10" s="14">
        <v>8832.0</v>
      </c>
      <c r="MAS10" s="14">
        <v>8833.0</v>
      </c>
      <c r="MAT10" s="14">
        <v>8834.0</v>
      </c>
      <c r="MAU10" s="14">
        <v>8835.0</v>
      </c>
      <c r="MAV10" s="14">
        <v>8836.0</v>
      </c>
      <c r="MAW10" s="14">
        <v>8837.0</v>
      </c>
      <c r="MAX10" s="14">
        <v>8838.0</v>
      </c>
      <c r="MAY10" s="14">
        <v>8839.0</v>
      </c>
      <c r="MAZ10" s="14">
        <v>8840.0</v>
      </c>
      <c r="MBA10" s="14">
        <v>8841.0</v>
      </c>
      <c r="MBB10" s="14">
        <v>8842.0</v>
      </c>
      <c r="MBC10" s="14">
        <v>8843.0</v>
      </c>
      <c r="MBD10" s="14">
        <v>8844.0</v>
      </c>
      <c r="MBE10" s="14">
        <v>8845.0</v>
      </c>
      <c r="MBF10" s="14">
        <v>8846.0</v>
      </c>
      <c r="MBG10" s="14">
        <v>8847.0</v>
      </c>
      <c r="MBH10" s="14">
        <v>8848.0</v>
      </c>
      <c r="MBI10" s="14">
        <v>8849.0</v>
      </c>
      <c r="MBJ10" s="14">
        <v>8850.0</v>
      </c>
      <c r="MBK10" s="14">
        <v>8851.0</v>
      </c>
      <c r="MBL10" s="14">
        <v>8852.0</v>
      </c>
      <c r="MBM10" s="14">
        <v>8853.0</v>
      </c>
      <c r="MBN10" s="14">
        <v>8854.0</v>
      </c>
      <c r="MBO10" s="14">
        <v>8855.0</v>
      </c>
      <c r="MBP10" s="14">
        <v>8856.0</v>
      </c>
      <c r="MBQ10" s="14">
        <v>8857.0</v>
      </c>
      <c r="MBR10" s="14">
        <v>8858.0</v>
      </c>
      <c r="MBS10" s="14">
        <v>8859.0</v>
      </c>
      <c r="MBT10" s="14">
        <v>8860.0</v>
      </c>
      <c r="MBU10" s="14">
        <v>8861.0</v>
      </c>
      <c r="MBV10" s="14">
        <v>8862.0</v>
      </c>
      <c r="MBW10" s="14">
        <v>8863.0</v>
      </c>
      <c r="MBX10" s="14">
        <v>8864.0</v>
      </c>
      <c r="MBY10" s="14">
        <v>8865.0</v>
      </c>
      <c r="MBZ10" s="14">
        <v>8866.0</v>
      </c>
      <c r="MCA10" s="14">
        <v>8867.0</v>
      </c>
      <c r="MCB10" s="14">
        <v>8868.0</v>
      </c>
      <c r="MCC10" s="14">
        <v>8869.0</v>
      </c>
      <c r="MCD10" s="14">
        <v>8870.0</v>
      </c>
      <c r="MCE10" s="14">
        <v>8871.0</v>
      </c>
      <c r="MCF10" s="14">
        <v>8872.0</v>
      </c>
      <c r="MCG10" s="14">
        <v>8873.0</v>
      </c>
      <c r="MCH10" s="14">
        <v>8874.0</v>
      </c>
      <c r="MCI10" s="14">
        <v>8875.0</v>
      </c>
      <c r="MCJ10" s="14">
        <v>8876.0</v>
      </c>
      <c r="MCK10" s="14">
        <v>8877.0</v>
      </c>
      <c r="MCL10" s="14">
        <v>8878.0</v>
      </c>
      <c r="MCM10" s="14">
        <v>8879.0</v>
      </c>
      <c r="MCN10" s="14">
        <v>8880.0</v>
      </c>
      <c r="MCO10" s="14">
        <v>8881.0</v>
      </c>
      <c r="MCP10" s="14">
        <v>8882.0</v>
      </c>
      <c r="MCQ10" s="14">
        <v>8883.0</v>
      </c>
      <c r="MCR10" s="14">
        <v>8884.0</v>
      </c>
      <c r="MCS10" s="14">
        <v>8885.0</v>
      </c>
      <c r="MCT10" s="14">
        <v>8886.0</v>
      </c>
      <c r="MCU10" s="14">
        <v>8887.0</v>
      </c>
      <c r="MCV10" s="14">
        <v>8888.0</v>
      </c>
      <c r="MCW10" s="14">
        <v>8889.0</v>
      </c>
      <c r="MCX10" s="14">
        <v>8890.0</v>
      </c>
      <c r="MCY10" s="14">
        <v>8891.0</v>
      </c>
      <c r="MCZ10" s="14">
        <v>8892.0</v>
      </c>
      <c r="MDA10" s="14">
        <v>8893.0</v>
      </c>
      <c r="MDB10" s="14">
        <v>8894.0</v>
      </c>
      <c r="MDC10" s="14">
        <v>8895.0</v>
      </c>
      <c r="MDD10" s="14">
        <v>8896.0</v>
      </c>
      <c r="MDE10" s="14">
        <v>8897.0</v>
      </c>
      <c r="MDF10" s="14">
        <v>8898.0</v>
      </c>
      <c r="MDG10" s="14">
        <v>8899.0</v>
      </c>
      <c r="MDH10" s="14">
        <v>8900.0</v>
      </c>
      <c r="MDI10" s="14">
        <v>8901.0</v>
      </c>
      <c r="MDJ10" s="14">
        <v>8902.0</v>
      </c>
      <c r="MDK10" s="14">
        <v>8903.0</v>
      </c>
      <c r="MDL10" s="14">
        <v>8904.0</v>
      </c>
      <c r="MDM10" s="14">
        <v>8905.0</v>
      </c>
      <c r="MDN10" s="14">
        <v>8906.0</v>
      </c>
      <c r="MDO10" s="14">
        <v>8907.0</v>
      </c>
      <c r="MDP10" s="14">
        <v>8908.0</v>
      </c>
      <c r="MDQ10" s="14">
        <v>8909.0</v>
      </c>
      <c r="MDR10" s="14">
        <v>8910.0</v>
      </c>
      <c r="MDS10" s="14">
        <v>8911.0</v>
      </c>
      <c r="MDT10" s="14">
        <v>8912.0</v>
      </c>
      <c r="MDU10" s="14">
        <v>8913.0</v>
      </c>
      <c r="MDV10" s="14">
        <v>8914.0</v>
      </c>
      <c r="MDW10" s="14">
        <v>8915.0</v>
      </c>
      <c r="MDX10" s="14">
        <v>8916.0</v>
      </c>
      <c r="MDY10" s="14">
        <v>8917.0</v>
      </c>
      <c r="MDZ10" s="14">
        <v>8918.0</v>
      </c>
      <c r="MEA10" s="14">
        <v>8919.0</v>
      </c>
      <c r="MEB10" s="14">
        <v>8920.0</v>
      </c>
      <c r="MEC10" s="14">
        <v>8921.0</v>
      </c>
      <c r="MED10" s="14">
        <v>8922.0</v>
      </c>
      <c r="MEE10" s="14">
        <v>8923.0</v>
      </c>
      <c r="MEF10" s="14">
        <v>8924.0</v>
      </c>
      <c r="MEG10" s="14">
        <v>8925.0</v>
      </c>
      <c r="MEH10" s="14">
        <v>8926.0</v>
      </c>
      <c r="MEI10" s="14">
        <v>8927.0</v>
      </c>
      <c r="MEJ10" s="14">
        <v>8928.0</v>
      </c>
      <c r="MEK10" s="14">
        <v>8929.0</v>
      </c>
      <c r="MEL10" s="14">
        <v>8930.0</v>
      </c>
      <c r="MEM10" s="14">
        <v>8931.0</v>
      </c>
      <c r="MEN10" s="14">
        <v>8932.0</v>
      </c>
      <c r="MEO10" s="14">
        <v>8933.0</v>
      </c>
      <c r="MEP10" s="14">
        <v>8934.0</v>
      </c>
      <c r="MEQ10" s="14">
        <v>8935.0</v>
      </c>
      <c r="MER10" s="14">
        <v>8936.0</v>
      </c>
      <c r="MES10" s="14">
        <v>8937.0</v>
      </c>
      <c r="MET10" s="14">
        <v>8938.0</v>
      </c>
      <c r="MEU10" s="14">
        <v>8939.0</v>
      </c>
      <c r="MEV10" s="14">
        <v>8940.0</v>
      </c>
      <c r="MEW10" s="14">
        <v>8941.0</v>
      </c>
      <c r="MEX10" s="14">
        <v>8942.0</v>
      </c>
      <c r="MEY10" s="14">
        <v>8943.0</v>
      </c>
      <c r="MEZ10" s="14">
        <v>8944.0</v>
      </c>
      <c r="MFA10" s="14">
        <v>8945.0</v>
      </c>
      <c r="MFB10" s="14">
        <v>8946.0</v>
      </c>
      <c r="MFC10" s="14">
        <v>8947.0</v>
      </c>
      <c r="MFD10" s="14">
        <v>8948.0</v>
      </c>
      <c r="MFE10" s="14">
        <v>8949.0</v>
      </c>
      <c r="MFF10" s="14">
        <v>8950.0</v>
      </c>
      <c r="MFG10" s="14">
        <v>8951.0</v>
      </c>
      <c r="MFH10" s="14">
        <v>8952.0</v>
      </c>
      <c r="MFI10" s="14">
        <v>8953.0</v>
      </c>
      <c r="MFJ10" s="14">
        <v>8954.0</v>
      </c>
      <c r="MFK10" s="14">
        <v>8955.0</v>
      </c>
      <c r="MFL10" s="14">
        <v>8956.0</v>
      </c>
      <c r="MFM10" s="14">
        <v>8957.0</v>
      </c>
      <c r="MFN10" s="14">
        <v>8958.0</v>
      </c>
      <c r="MFO10" s="14">
        <v>8959.0</v>
      </c>
      <c r="MFP10" s="14">
        <v>8960.0</v>
      </c>
      <c r="MFQ10" s="14">
        <v>8961.0</v>
      </c>
      <c r="MFR10" s="14">
        <v>8962.0</v>
      </c>
      <c r="MFS10" s="14">
        <v>8963.0</v>
      </c>
      <c r="MFT10" s="14">
        <v>8964.0</v>
      </c>
      <c r="MFU10" s="14">
        <v>8965.0</v>
      </c>
      <c r="MFV10" s="14">
        <v>8966.0</v>
      </c>
      <c r="MFW10" s="14">
        <v>8967.0</v>
      </c>
      <c r="MFX10" s="14">
        <v>8968.0</v>
      </c>
      <c r="MFY10" s="14">
        <v>8969.0</v>
      </c>
      <c r="MFZ10" s="14">
        <v>8970.0</v>
      </c>
      <c r="MGA10" s="14">
        <v>8971.0</v>
      </c>
      <c r="MGB10" s="14">
        <v>8972.0</v>
      </c>
      <c r="MGC10" s="14">
        <v>8973.0</v>
      </c>
      <c r="MGD10" s="14">
        <v>8974.0</v>
      </c>
      <c r="MGE10" s="14">
        <v>8975.0</v>
      </c>
      <c r="MGF10" s="14">
        <v>8976.0</v>
      </c>
      <c r="MGG10" s="14">
        <v>8977.0</v>
      </c>
      <c r="MGH10" s="14">
        <v>8978.0</v>
      </c>
      <c r="MGI10" s="14">
        <v>8979.0</v>
      </c>
      <c r="MGJ10" s="14">
        <v>8980.0</v>
      </c>
      <c r="MGK10" s="14">
        <v>8981.0</v>
      </c>
      <c r="MGL10" s="14">
        <v>8982.0</v>
      </c>
      <c r="MGM10" s="14">
        <v>8983.0</v>
      </c>
      <c r="MGN10" s="14">
        <v>8984.0</v>
      </c>
      <c r="MGO10" s="14">
        <v>8985.0</v>
      </c>
      <c r="MGP10" s="14">
        <v>8986.0</v>
      </c>
      <c r="MGQ10" s="14">
        <v>8987.0</v>
      </c>
      <c r="MGR10" s="14">
        <v>8988.0</v>
      </c>
      <c r="MGS10" s="14">
        <v>8989.0</v>
      </c>
      <c r="MGT10" s="14">
        <v>8990.0</v>
      </c>
      <c r="MGU10" s="14">
        <v>8991.0</v>
      </c>
      <c r="MGV10" s="14">
        <v>8992.0</v>
      </c>
      <c r="MGW10" s="14">
        <v>8993.0</v>
      </c>
      <c r="MGX10" s="14">
        <v>8994.0</v>
      </c>
      <c r="MGY10" s="14">
        <v>8995.0</v>
      </c>
      <c r="MGZ10" s="14">
        <v>8996.0</v>
      </c>
      <c r="MHA10" s="14">
        <v>8997.0</v>
      </c>
      <c r="MHB10" s="14">
        <v>8998.0</v>
      </c>
      <c r="MHC10" s="14">
        <v>8999.0</v>
      </c>
      <c r="MHD10" s="14">
        <v>9000.0</v>
      </c>
      <c r="MHE10" s="14">
        <v>9001.0</v>
      </c>
      <c r="MHF10" s="14">
        <v>9002.0</v>
      </c>
      <c r="MHG10" s="14">
        <v>9003.0</v>
      </c>
      <c r="MHH10" s="14">
        <v>9004.0</v>
      </c>
      <c r="MHI10" s="14">
        <v>9005.0</v>
      </c>
      <c r="MHJ10" s="14">
        <v>9006.0</v>
      </c>
      <c r="MHK10" s="14">
        <v>9007.0</v>
      </c>
      <c r="MHL10" s="14">
        <v>9008.0</v>
      </c>
      <c r="MHM10" s="14">
        <v>9009.0</v>
      </c>
      <c r="MHN10" s="14">
        <v>9010.0</v>
      </c>
      <c r="MHO10" s="14">
        <v>9011.0</v>
      </c>
      <c r="MHP10" s="14">
        <v>9012.0</v>
      </c>
      <c r="MHQ10" s="14">
        <v>9013.0</v>
      </c>
      <c r="MHR10" s="14">
        <v>9014.0</v>
      </c>
      <c r="MHS10" s="14">
        <v>9015.0</v>
      </c>
      <c r="MHT10" s="14">
        <v>9016.0</v>
      </c>
      <c r="MHU10" s="14">
        <v>9017.0</v>
      </c>
      <c r="MHV10" s="14">
        <v>9018.0</v>
      </c>
      <c r="MHW10" s="14">
        <v>9019.0</v>
      </c>
      <c r="MHX10" s="14">
        <v>9020.0</v>
      </c>
      <c r="MHY10" s="14">
        <v>9021.0</v>
      </c>
      <c r="MHZ10" s="14">
        <v>9022.0</v>
      </c>
      <c r="MIA10" s="14">
        <v>9023.0</v>
      </c>
      <c r="MIB10" s="14">
        <v>9024.0</v>
      </c>
      <c r="MIC10" s="14">
        <v>9025.0</v>
      </c>
      <c r="MID10" s="14">
        <v>9026.0</v>
      </c>
      <c r="MIE10" s="14">
        <v>9027.0</v>
      </c>
      <c r="MIF10" s="14">
        <v>9028.0</v>
      </c>
      <c r="MIG10" s="14">
        <v>9029.0</v>
      </c>
      <c r="MIH10" s="14">
        <v>9030.0</v>
      </c>
      <c r="MII10" s="14">
        <v>9031.0</v>
      </c>
      <c r="MIJ10" s="14">
        <v>9032.0</v>
      </c>
      <c r="MIK10" s="14">
        <v>9033.0</v>
      </c>
      <c r="MIL10" s="14">
        <v>9034.0</v>
      </c>
      <c r="MIM10" s="14">
        <v>9035.0</v>
      </c>
      <c r="MIN10" s="14">
        <v>9036.0</v>
      </c>
      <c r="MIO10" s="14">
        <v>9037.0</v>
      </c>
      <c r="MIP10" s="14">
        <v>9038.0</v>
      </c>
      <c r="MIQ10" s="14">
        <v>9039.0</v>
      </c>
      <c r="MIR10" s="14">
        <v>9040.0</v>
      </c>
      <c r="MIS10" s="14">
        <v>9041.0</v>
      </c>
      <c r="MIT10" s="14">
        <v>9042.0</v>
      </c>
      <c r="MIU10" s="14">
        <v>9043.0</v>
      </c>
      <c r="MIV10" s="14">
        <v>9044.0</v>
      </c>
      <c r="MIW10" s="14">
        <v>9045.0</v>
      </c>
      <c r="MIX10" s="14">
        <v>9046.0</v>
      </c>
      <c r="MIY10" s="14">
        <v>9047.0</v>
      </c>
      <c r="MIZ10" s="14">
        <v>9048.0</v>
      </c>
      <c r="MJA10" s="14">
        <v>9049.0</v>
      </c>
      <c r="MJB10" s="14">
        <v>9050.0</v>
      </c>
      <c r="MJC10" s="14">
        <v>9051.0</v>
      </c>
      <c r="MJD10" s="14">
        <v>9052.0</v>
      </c>
      <c r="MJE10" s="14">
        <v>9053.0</v>
      </c>
      <c r="MJF10" s="14">
        <v>9054.0</v>
      </c>
      <c r="MJG10" s="14">
        <v>9055.0</v>
      </c>
      <c r="MJH10" s="14">
        <v>9056.0</v>
      </c>
      <c r="MJI10" s="14">
        <v>9057.0</v>
      </c>
      <c r="MJJ10" s="14">
        <v>9058.0</v>
      </c>
      <c r="MJK10" s="14">
        <v>9059.0</v>
      </c>
      <c r="MJL10" s="14">
        <v>9060.0</v>
      </c>
      <c r="MJM10" s="14">
        <v>9061.0</v>
      </c>
      <c r="MJN10" s="14">
        <v>9062.0</v>
      </c>
      <c r="MJO10" s="14">
        <v>9063.0</v>
      </c>
      <c r="MJP10" s="14">
        <v>9064.0</v>
      </c>
      <c r="MJQ10" s="14">
        <v>9065.0</v>
      </c>
      <c r="MJR10" s="14">
        <v>9066.0</v>
      </c>
      <c r="MJS10" s="14">
        <v>9067.0</v>
      </c>
      <c r="MJT10" s="14">
        <v>9068.0</v>
      </c>
      <c r="MJU10" s="14">
        <v>9069.0</v>
      </c>
      <c r="MJV10" s="14">
        <v>9070.0</v>
      </c>
      <c r="MJW10" s="14">
        <v>9071.0</v>
      </c>
      <c r="MJX10" s="14">
        <v>9072.0</v>
      </c>
      <c r="MJY10" s="14">
        <v>9073.0</v>
      </c>
      <c r="MJZ10" s="14">
        <v>9074.0</v>
      </c>
      <c r="MKA10" s="14">
        <v>9075.0</v>
      </c>
      <c r="MKB10" s="14">
        <v>9076.0</v>
      </c>
      <c r="MKC10" s="14">
        <v>9077.0</v>
      </c>
      <c r="MKD10" s="14">
        <v>9078.0</v>
      </c>
      <c r="MKE10" s="14">
        <v>9079.0</v>
      </c>
      <c r="MKF10" s="14">
        <v>9080.0</v>
      </c>
      <c r="MKG10" s="14">
        <v>9081.0</v>
      </c>
      <c r="MKH10" s="14">
        <v>9082.0</v>
      </c>
      <c r="MKI10" s="14">
        <v>9083.0</v>
      </c>
      <c r="MKJ10" s="14">
        <v>9084.0</v>
      </c>
      <c r="MKK10" s="14">
        <v>9085.0</v>
      </c>
      <c r="MKL10" s="14">
        <v>9086.0</v>
      </c>
      <c r="MKM10" s="14">
        <v>9087.0</v>
      </c>
      <c r="MKN10" s="14">
        <v>9088.0</v>
      </c>
      <c r="MKO10" s="14">
        <v>9089.0</v>
      </c>
      <c r="MKP10" s="14">
        <v>9090.0</v>
      </c>
      <c r="MKQ10" s="14">
        <v>9091.0</v>
      </c>
      <c r="MKR10" s="14">
        <v>9092.0</v>
      </c>
      <c r="MKS10" s="14">
        <v>9093.0</v>
      </c>
      <c r="MKT10" s="14">
        <v>9094.0</v>
      </c>
      <c r="MKU10" s="14">
        <v>9095.0</v>
      </c>
      <c r="MKV10" s="14">
        <v>9096.0</v>
      </c>
      <c r="MKW10" s="14">
        <v>9097.0</v>
      </c>
      <c r="MKX10" s="14">
        <v>9098.0</v>
      </c>
      <c r="MKY10" s="14">
        <v>9099.0</v>
      </c>
      <c r="MKZ10" s="14">
        <v>9100.0</v>
      </c>
      <c r="MLA10" s="14">
        <v>9101.0</v>
      </c>
      <c r="MLB10" s="14">
        <v>9102.0</v>
      </c>
      <c r="MLC10" s="14">
        <v>9103.0</v>
      </c>
      <c r="MLD10" s="14">
        <v>9104.0</v>
      </c>
      <c r="MLE10" s="14">
        <v>9105.0</v>
      </c>
      <c r="MLF10" s="14">
        <v>9106.0</v>
      </c>
      <c r="MLG10" s="14">
        <v>9107.0</v>
      </c>
      <c r="MLH10" s="14">
        <v>9108.0</v>
      </c>
      <c r="MLI10" s="14">
        <v>9109.0</v>
      </c>
      <c r="MLJ10" s="14">
        <v>9110.0</v>
      </c>
      <c r="MLK10" s="14">
        <v>9111.0</v>
      </c>
      <c r="MLL10" s="14">
        <v>9112.0</v>
      </c>
      <c r="MLM10" s="14">
        <v>9113.0</v>
      </c>
      <c r="MLN10" s="14">
        <v>9114.0</v>
      </c>
      <c r="MLO10" s="14">
        <v>9115.0</v>
      </c>
      <c r="MLP10" s="14">
        <v>9116.0</v>
      </c>
      <c r="MLQ10" s="14">
        <v>9117.0</v>
      </c>
      <c r="MLR10" s="14">
        <v>9118.0</v>
      </c>
      <c r="MLS10" s="14">
        <v>9119.0</v>
      </c>
      <c r="MLT10" s="14">
        <v>9120.0</v>
      </c>
      <c r="MLU10" s="14">
        <v>9121.0</v>
      </c>
      <c r="MLV10" s="14">
        <v>9122.0</v>
      </c>
      <c r="MLW10" s="14">
        <v>9123.0</v>
      </c>
      <c r="MLX10" s="14">
        <v>9124.0</v>
      </c>
      <c r="MLY10" s="14">
        <v>9125.0</v>
      </c>
      <c r="MLZ10" s="14">
        <v>9126.0</v>
      </c>
      <c r="MMA10" s="14">
        <v>9127.0</v>
      </c>
      <c r="MMB10" s="14">
        <v>9128.0</v>
      </c>
      <c r="MMC10" s="14">
        <v>9129.0</v>
      </c>
      <c r="MMD10" s="14">
        <v>9130.0</v>
      </c>
      <c r="MME10" s="14">
        <v>9131.0</v>
      </c>
      <c r="MMF10" s="14">
        <v>9132.0</v>
      </c>
      <c r="MMG10" s="14">
        <v>9133.0</v>
      </c>
      <c r="MMH10" s="14">
        <v>9134.0</v>
      </c>
      <c r="MMI10" s="14">
        <v>9135.0</v>
      </c>
      <c r="MMJ10" s="14">
        <v>9136.0</v>
      </c>
      <c r="MMK10" s="14">
        <v>9137.0</v>
      </c>
      <c r="MML10" s="14">
        <v>9138.0</v>
      </c>
      <c r="MMM10" s="14">
        <v>9139.0</v>
      </c>
      <c r="MMN10" s="14">
        <v>9140.0</v>
      </c>
      <c r="MMO10" s="14">
        <v>9141.0</v>
      </c>
      <c r="MMP10" s="14">
        <v>9142.0</v>
      </c>
      <c r="MMQ10" s="14">
        <v>9143.0</v>
      </c>
      <c r="MMR10" s="14">
        <v>9144.0</v>
      </c>
      <c r="MMS10" s="14">
        <v>9145.0</v>
      </c>
      <c r="MMT10" s="14">
        <v>9146.0</v>
      </c>
      <c r="MMU10" s="14">
        <v>9147.0</v>
      </c>
      <c r="MMV10" s="14">
        <v>9148.0</v>
      </c>
      <c r="MMW10" s="14">
        <v>9149.0</v>
      </c>
      <c r="MMX10" s="14">
        <v>9150.0</v>
      </c>
      <c r="MMY10" s="14">
        <v>9151.0</v>
      </c>
      <c r="MMZ10" s="14">
        <v>9152.0</v>
      </c>
      <c r="MNA10" s="14">
        <v>9153.0</v>
      </c>
      <c r="MNB10" s="14">
        <v>9154.0</v>
      </c>
      <c r="MNC10" s="14">
        <v>9155.0</v>
      </c>
      <c r="MND10" s="14">
        <v>9156.0</v>
      </c>
      <c r="MNE10" s="14">
        <v>9157.0</v>
      </c>
      <c r="MNF10" s="14">
        <v>9158.0</v>
      </c>
      <c r="MNG10" s="14">
        <v>9159.0</v>
      </c>
      <c r="MNH10" s="14">
        <v>9160.0</v>
      </c>
      <c r="MNI10" s="14">
        <v>9161.0</v>
      </c>
      <c r="MNJ10" s="14">
        <v>9162.0</v>
      </c>
      <c r="MNK10" s="14">
        <v>9163.0</v>
      </c>
      <c r="MNL10" s="14">
        <v>9164.0</v>
      </c>
      <c r="MNM10" s="14">
        <v>9165.0</v>
      </c>
      <c r="MNN10" s="14">
        <v>9166.0</v>
      </c>
      <c r="MNO10" s="14">
        <v>9167.0</v>
      </c>
      <c r="MNP10" s="14">
        <v>9168.0</v>
      </c>
      <c r="MNQ10" s="14">
        <v>9169.0</v>
      </c>
      <c r="MNR10" s="14">
        <v>9170.0</v>
      </c>
      <c r="MNS10" s="14">
        <v>9171.0</v>
      </c>
      <c r="MNT10" s="14">
        <v>9172.0</v>
      </c>
      <c r="MNU10" s="14">
        <v>9173.0</v>
      </c>
      <c r="MNV10" s="14">
        <v>9174.0</v>
      </c>
      <c r="MNW10" s="14">
        <v>9175.0</v>
      </c>
      <c r="MNX10" s="14">
        <v>9176.0</v>
      </c>
      <c r="MNY10" s="14">
        <v>9177.0</v>
      </c>
      <c r="MNZ10" s="14">
        <v>9178.0</v>
      </c>
      <c r="MOA10" s="14">
        <v>9179.0</v>
      </c>
      <c r="MOB10" s="14">
        <v>9180.0</v>
      </c>
      <c r="MOC10" s="14">
        <v>9181.0</v>
      </c>
      <c r="MOD10" s="14">
        <v>9182.0</v>
      </c>
      <c r="MOE10" s="14">
        <v>9183.0</v>
      </c>
      <c r="MOF10" s="14">
        <v>9184.0</v>
      </c>
      <c r="MOG10" s="14">
        <v>9185.0</v>
      </c>
      <c r="MOH10" s="14">
        <v>9186.0</v>
      </c>
      <c r="MOI10" s="14">
        <v>9187.0</v>
      </c>
      <c r="MOJ10" s="14">
        <v>9188.0</v>
      </c>
      <c r="MOK10" s="14">
        <v>9189.0</v>
      </c>
      <c r="MOL10" s="14">
        <v>9190.0</v>
      </c>
      <c r="MOM10" s="14">
        <v>9191.0</v>
      </c>
      <c r="MON10" s="14">
        <v>9192.0</v>
      </c>
      <c r="MOO10" s="14">
        <v>9193.0</v>
      </c>
      <c r="MOP10" s="14">
        <v>9194.0</v>
      </c>
      <c r="MOQ10" s="14">
        <v>9195.0</v>
      </c>
      <c r="MOR10" s="14">
        <v>9196.0</v>
      </c>
      <c r="MOS10" s="14">
        <v>9197.0</v>
      </c>
      <c r="MOT10" s="14">
        <v>9198.0</v>
      </c>
      <c r="MOU10" s="14">
        <v>9199.0</v>
      </c>
      <c r="MOV10" s="14">
        <v>9200.0</v>
      </c>
      <c r="MOW10" s="14">
        <v>9201.0</v>
      </c>
      <c r="MOX10" s="14">
        <v>9202.0</v>
      </c>
      <c r="MOY10" s="14">
        <v>9203.0</v>
      </c>
      <c r="MOZ10" s="14">
        <v>9204.0</v>
      </c>
      <c r="MPA10" s="14">
        <v>9205.0</v>
      </c>
      <c r="MPB10" s="14">
        <v>9206.0</v>
      </c>
      <c r="MPC10" s="14">
        <v>9207.0</v>
      </c>
      <c r="MPD10" s="14">
        <v>9208.0</v>
      </c>
      <c r="MPE10" s="14">
        <v>9209.0</v>
      </c>
      <c r="MPF10" s="14">
        <v>9210.0</v>
      </c>
      <c r="MPG10" s="14">
        <v>9211.0</v>
      </c>
      <c r="MPH10" s="14">
        <v>9212.0</v>
      </c>
      <c r="MPI10" s="14">
        <v>9213.0</v>
      </c>
      <c r="MPJ10" s="14">
        <v>9214.0</v>
      </c>
      <c r="MPK10" s="14">
        <v>9215.0</v>
      </c>
      <c r="MPL10" s="14">
        <v>9216.0</v>
      </c>
      <c r="MPM10" s="14">
        <v>9217.0</v>
      </c>
      <c r="MPN10" s="14">
        <v>9218.0</v>
      </c>
      <c r="MPO10" s="14">
        <v>9219.0</v>
      </c>
      <c r="MPP10" s="14">
        <v>9220.0</v>
      </c>
      <c r="MPQ10" s="14">
        <v>9221.0</v>
      </c>
      <c r="MPR10" s="14">
        <v>9222.0</v>
      </c>
      <c r="MPS10" s="14">
        <v>9223.0</v>
      </c>
      <c r="MPT10" s="14">
        <v>9224.0</v>
      </c>
      <c r="MPU10" s="14">
        <v>9225.0</v>
      </c>
      <c r="MPV10" s="14">
        <v>9226.0</v>
      </c>
      <c r="MPW10" s="14">
        <v>9227.0</v>
      </c>
      <c r="MPX10" s="14">
        <v>9228.0</v>
      </c>
      <c r="MPY10" s="14">
        <v>9229.0</v>
      </c>
      <c r="MPZ10" s="14">
        <v>9230.0</v>
      </c>
      <c r="MQA10" s="14">
        <v>9231.0</v>
      </c>
      <c r="MQB10" s="14">
        <v>9232.0</v>
      </c>
      <c r="MQC10" s="14">
        <v>9233.0</v>
      </c>
      <c r="MQD10" s="14">
        <v>9234.0</v>
      </c>
      <c r="MQE10" s="14">
        <v>9235.0</v>
      </c>
      <c r="MQF10" s="14">
        <v>9236.0</v>
      </c>
      <c r="MQG10" s="14">
        <v>9237.0</v>
      </c>
      <c r="MQH10" s="14">
        <v>9238.0</v>
      </c>
      <c r="MQI10" s="14">
        <v>9239.0</v>
      </c>
      <c r="MQJ10" s="14">
        <v>9240.0</v>
      </c>
      <c r="MQK10" s="14">
        <v>9241.0</v>
      </c>
      <c r="MQL10" s="14">
        <v>9242.0</v>
      </c>
      <c r="MQM10" s="14">
        <v>9243.0</v>
      </c>
      <c r="MQN10" s="14">
        <v>9244.0</v>
      </c>
      <c r="MQO10" s="14">
        <v>9245.0</v>
      </c>
      <c r="MQP10" s="14">
        <v>9246.0</v>
      </c>
      <c r="MQQ10" s="14">
        <v>9247.0</v>
      </c>
      <c r="MQR10" s="14">
        <v>9248.0</v>
      </c>
      <c r="MQS10" s="14">
        <v>9249.0</v>
      </c>
      <c r="MQT10" s="14">
        <v>9250.0</v>
      </c>
      <c r="MQU10" s="14">
        <v>9251.0</v>
      </c>
      <c r="MQV10" s="14">
        <v>9252.0</v>
      </c>
      <c r="MQW10" s="14">
        <v>9253.0</v>
      </c>
      <c r="MQX10" s="14">
        <v>9254.0</v>
      </c>
      <c r="MQY10" s="14">
        <v>9255.0</v>
      </c>
      <c r="MQZ10" s="14">
        <v>9256.0</v>
      </c>
      <c r="MRA10" s="14">
        <v>9257.0</v>
      </c>
      <c r="MRB10" s="14">
        <v>9258.0</v>
      </c>
      <c r="MRC10" s="14">
        <v>9259.0</v>
      </c>
      <c r="MRD10" s="14">
        <v>9260.0</v>
      </c>
      <c r="MRE10" s="14">
        <v>9261.0</v>
      </c>
      <c r="MRF10" s="14">
        <v>9262.0</v>
      </c>
      <c r="MRG10" s="14">
        <v>9263.0</v>
      </c>
      <c r="MRH10" s="14">
        <v>9264.0</v>
      </c>
      <c r="MRI10" s="14">
        <v>9265.0</v>
      </c>
      <c r="MRJ10" s="14">
        <v>9266.0</v>
      </c>
      <c r="MRK10" s="14">
        <v>9267.0</v>
      </c>
      <c r="MRL10" s="14">
        <v>9268.0</v>
      </c>
      <c r="MRM10" s="14">
        <v>9269.0</v>
      </c>
      <c r="MRN10" s="14">
        <v>9270.0</v>
      </c>
      <c r="MRO10" s="14">
        <v>9271.0</v>
      </c>
      <c r="MRP10" s="14">
        <v>9272.0</v>
      </c>
      <c r="MRQ10" s="14">
        <v>9273.0</v>
      </c>
      <c r="MRR10" s="14">
        <v>9274.0</v>
      </c>
      <c r="MRS10" s="14">
        <v>9275.0</v>
      </c>
      <c r="MRT10" s="14">
        <v>9276.0</v>
      </c>
      <c r="MRU10" s="14">
        <v>9277.0</v>
      </c>
      <c r="MRV10" s="14">
        <v>9278.0</v>
      </c>
      <c r="MRW10" s="14">
        <v>9279.0</v>
      </c>
      <c r="MRX10" s="14">
        <v>9280.0</v>
      </c>
      <c r="MRY10" s="14">
        <v>9281.0</v>
      </c>
      <c r="MRZ10" s="14">
        <v>9282.0</v>
      </c>
      <c r="MSA10" s="14">
        <v>9283.0</v>
      </c>
      <c r="MSB10" s="14">
        <v>9284.0</v>
      </c>
      <c r="MSC10" s="14">
        <v>9285.0</v>
      </c>
      <c r="MSD10" s="14">
        <v>9286.0</v>
      </c>
      <c r="MSE10" s="14">
        <v>9287.0</v>
      </c>
      <c r="MSF10" s="14">
        <v>9288.0</v>
      </c>
      <c r="MSG10" s="14">
        <v>9289.0</v>
      </c>
      <c r="MSH10" s="14">
        <v>9290.0</v>
      </c>
      <c r="MSI10" s="14">
        <v>9291.0</v>
      </c>
      <c r="MSJ10" s="14">
        <v>9292.0</v>
      </c>
      <c r="MSK10" s="14">
        <v>9293.0</v>
      </c>
      <c r="MSL10" s="14">
        <v>9294.0</v>
      </c>
      <c r="MSM10" s="14">
        <v>9295.0</v>
      </c>
      <c r="MSN10" s="14">
        <v>9296.0</v>
      </c>
      <c r="MSO10" s="14">
        <v>9297.0</v>
      </c>
      <c r="MSP10" s="14">
        <v>9298.0</v>
      </c>
      <c r="MSQ10" s="14">
        <v>9299.0</v>
      </c>
      <c r="MSR10" s="14">
        <v>9300.0</v>
      </c>
      <c r="MSS10" s="14">
        <v>9301.0</v>
      </c>
      <c r="MST10" s="14">
        <v>9302.0</v>
      </c>
      <c r="MSU10" s="14">
        <v>9303.0</v>
      </c>
      <c r="MSV10" s="14">
        <v>9304.0</v>
      </c>
      <c r="MSW10" s="14">
        <v>9305.0</v>
      </c>
      <c r="MSX10" s="14">
        <v>9306.0</v>
      </c>
      <c r="MSY10" s="14">
        <v>9307.0</v>
      </c>
      <c r="MSZ10" s="14">
        <v>9308.0</v>
      </c>
      <c r="MTA10" s="14">
        <v>9309.0</v>
      </c>
      <c r="MTB10" s="14">
        <v>9310.0</v>
      </c>
      <c r="MTC10" s="14">
        <v>9311.0</v>
      </c>
      <c r="MTD10" s="14">
        <v>9312.0</v>
      </c>
      <c r="MTE10" s="14">
        <v>9313.0</v>
      </c>
      <c r="MTF10" s="14">
        <v>9314.0</v>
      </c>
      <c r="MTG10" s="14">
        <v>9315.0</v>
      </c>
      <c r="MTH10" s="14">
        <v>9316.0</v>
      </c>
      <c r="MTI10" s="14">
        <v>9317.0</v>
      </c>
      <c r="MTJ10" s="14">
        <v>9318.0</v>
      </c>
      <c r="MTK10" s="14">
        <v>9319.0</v>
      </c>
      <c r="MTL10" s="14">
        <v>9320.0</v>
      </c>
      <c r="MTM10" s="14">
        <v>9321.0</v>
      </c>
      <c r="MTN10" s="14">
        <v>9322.0</v>
      </c>
      <c r="MTO10" s="14">
        <v>9323.0</v>
      </c>
      <c r="MTP10" s="14">
        <v>9324.0</v>
      </c>
      <c r="MTQ10" s="14">
        <v>9325.0</v>
      </c>
      <c r="MTR10" s="14">
        <v>9326.0</v>
      </c>
      <c r="MTS10" s="14">
        <v>9327.0</v>
      </c>
      <c r="MTT10" s="14">
        <v>9328.0</v>
      </c>
      <c r="MTU10" s="14">
        <v>9329.0</v>
      </c>
      <c r="MTV10" s="14">
        <v>9330.0</v>
      </c>
      <c r="MTW10" s="14">
        <v>9331.0</v>
      </c>
      <c r="MTX10" s="14">
        <v>9332.0</v>
      </c>
      <c r="MTY10" s="14">
        <v>9333.0</v>
      </c>
      <c r="MTZ10" s="14">
        <v>9334.0</v>
      </c>
      <c r="MUA10" s="14">
        <v>9335.0</v>
      </c>
      <c r="MUB10" s="14">
        <v>9336.0</v>
      </c>
      <c r="MUC10" s="14">
        <v>9337.0</v>
      </c>
      <c r="MUD10" s="14">
        <v>9338.0</v>
      </c>
      <c r="MUE10" s="14">
        <v>9339.0</v>
      </c>
      <c r="MUF10" s="14">
        <v>9340.0</v>
      </c>
      <c r="MUG10" s="14">
        <v>9341.0</v>
      </c>
      <c r="MUH10" s="14">
        <v>9342.0</v>
      </c>
      <c r="MUI10" s="14">
        <v>9343.0</v>
      </c>
      <c r="MUJ10" s="14">
        <v>9344.0</v>
      </c>
      <c r="MUK10" s="14">
        <v>9345.0</v>
      </c>
      <c r="MUL10" s="14">
        <v>9346.0</v>
      </c>
      <c r="MUM10" s="14">
        <v>9347.0</v>
      </c>
      <c r="MUN10" s="14">
        <v>9348.0</v>
      </c>
      <c r="MUO10" s="14">
        <v>9349.0</v>
      </c>
      <c r="MUP10" s="14">
        <v>9350.0</v>
      </c>
      <c r="MUQ10" s="14">
        <v>9351.0</v>
      </c>
      <c r="MUR10" s="14">
        <v>9352.0</v>
      </c>
      <c r="MUS10" s="14">
        <v>9353.0</v>
      </c>
      <c r="MUT10" s="14">
        <v>9354.0</v>
      </c>
      <c r="MUU10" s="14">
        <v>9355.0</v>
      </c>
      <c r="MUV10" s="14">
        <v>9356.0</v>
      </c>
      <c r="MUW10" s="14">
        <v>9357.0</v>
      </c>
      <c r="MUX10" s="14">
        <v>9358.0</v>
      </c>
      <c r="MUY10" s="14">
        <v>9359.0</v>
      </c>
      <c r="MUZ10" s="14">
        <v>9360.0</v>
      </c>
      <c r="MVA10" s="14">
        <v>9361.0</v>
      </c>
      <c r="MVB10" s="14">
        <v>9362.0</v>
      </c>
      <c r="MVC10" s="14">
        <v>9363.0</v>
      </c>
      <c r="MVD10" s="14">
        <v>9364.0</v>
      </c>
      <c r="MVE10" s="14">
        <v>9365.0</v>
      </c>
      <c r="MVF10" s="14">
        <v>9366.0</v>
      </c>
      <c r="MVG10" s="14">
        <v>9367.0</v>
      </c>
      <c r="MVH10" s="14">
        <v>9368.0</v>
      </c>
      <c r="MVI10" s="14">
        <v>9369.0</v>
      </c>
      <c r="MVJ10" s="14">
        <v>9370.0</v>
      </c>
      <c r="MVK10" s="14">
        <v>9371.0</v>
      </c>
      <c r="MVL10" s="14">
        <v>9372.0</v>
      </c>
      <c r="MVM10" s="14">
        <v>9373.0</v>
      </c>
      <c r="MVN10" s="14">
        <v>9374.0</v>
      </c>
      <c r="MVO10" s="14">
        <v>9375.0</v>
      </c>
      <c r="MVP10" s="14">
        <v>9376.0</v>
      </c>
      <c r="MVQ10" s="14">
        <v>9377.0</v>
      </c>
      <c r="MVR10" s="14">
        <v>9378.0</v>
      </c>
      <c r="MVS10" s="14">
        <v>9379.0</v>
      </c>
      <c r="MVT10" s="14">
        <v>9380.0</v>
      </c>
      <c r="MVU10" s="14">
        <v>9381.0</v>
      </c>
      <c r="MVV10" s="14">
        <v>9382.0</v>
      </c>
      <c r="MVW10" s="14">
        <v>9383.0</v>
      </c>
      <c r="MVX10" s="14">
        <v>9384.0</v>
      </c>
      <c r="MVY10" s="14">
        <v>9385.0</v>
      </c>
      <c r="MVZ10" s="14">
        <v>9386.0</v>
      </c>
      <c r="MWA10" s="14">
        <v>9387.0</v>
      </c>
      <c r="MWB10" s="14">
        <v>9388.0</v>
      </c>
      <c r="MWC10" s="14">
        <v>9389.0</v>
      </c>
      <c r="MWD10" s="14">
        <v>9390.0</v>
      </c>
      <c r="MWE10" s="14">
        <v>9391.0</v>
      </c>
      <c r="MWF10" s="14">
        <v>9392.0</v>
      </c>
      <c r="MWG10" s="14">
        <v>9393.0</v>
      </c>
      <c r="MWH10" s="14">
        <v>9394.0</v>
      </c>
      <c r="MWI10" s="14">
        <v>9395.0</v>
      </c>
      <c r="MWJ10" s="14">
        <v>9396.0</v>
      </c>
      <c r="MWK10" s="14">
        <v>9397.0</v>
      </c>
      <c r="MWL10" s="14">
        <v>9398.0</v>
      </c>
      <c r="MWM10" s="14">
        <v>9399.0</v>
      </c>
      <c r="MWN10" s="14">
        <v>9400.0</v>
      </c>
      <c r="MWO10" s="14">
        <v>9401.0</v>
      </c>
      <c r="MWP10" s="14">
        <v>9402.0</v>
      </c>
      <c r="MWQ10" s="14">
        <v>9403.0</v>
      </c>
      <c r="MWR10" s="14">
        <v>9404.0</v>
      </c>
      <c r="MWS10" s="14">
        <v>9405.0</v>
      </c>
      <c r="MWT10" s="14">
        <v>9406.0</v>
      </c>
      <c r="MWU10" s="14">
        <v>9407.0</v>
      </c>
      <c r="MWV10" s="14">
        <v>9408.0</v>
      </c>
      <c r="MWW10" s="14">
        <v>9409.0</v>
      </c>
      <c r="MWX10" s="14">
        <v>9410.0</v>
      </c>
      <c r="MWY10" s="14">
        <v>9411.0</v>
      </c>
      <c r="MWZ10" s="14">
        <v>9412.0</v>
      </c>
      <c r="MXA10" s="14">
        <v>9413.0</v>
      </c>
      <c r="MXB10" s="14">
        <v>9414.0</v>
      </c>
      <c r="MXC10" s="14">
        <v>9415.0</v>
      </c>
      <c r="MXD10" s="14">
        <v>9416.0</v>
      </c>
      <c r="MXE10" s="14">
        <v>9417.0</v>
      </c>
      <c r="MXF10" s="14">
        <v>9418.0</v>
      </c>
      <c r="MXG10" s="14">
        <v>9419.0</v>
      </c>
      <c r="MXH10" s="14">
        <v>9420.0</v>
      </c>
      <c r="MXI10" s="14">
        <v>9421.0</v>
      </c>
      <c r="MXJ10" s="14">
        <v>9422.0</v>
      </c>
      <c r="MXK10" s="14">
        <v>9423.0</v>
      </c>
      <c r="MXL10" s="14">
        <v>9424.0</v>
      </c>
      <c r="MXM10" s="14">
        <v>9425.0</v>
      </c>
      <c r="MXN10" s="14">
        <v>9426.0</v>
      </c>
      <c r="MXO10" s="14">
        <v>9427.0</v>
      </c>
      <c r="MXP10" s="14">
        <v>9428.0</v>
      </c>
      <c r="MXQ10" s="14">
        <v>9429.0</v>
      </c>
      <c r="MXR10" s="14">
        <v>9430.0</v>
      </c>
      <c r="MXS10" s="14">
        <v>9431.0</v>
      </c>
      <c r="MXT10" s="14">
        <v>9432.0</v>
      </c>
      <c r="MXU10" s="14">
        <v>9433.0</v>
      </c>
      <c r="MXV10" s="14">
        <v>9434.0</v>
      </c>
      <c r="MXW10" s="14">
        <v>9435.0</v>
      </c>
      <c r="MXX10" s="14">
        <v>9436.0</v>
      </c>
      <c r="MXY10" s="14">
        <v>9437.0</v>
      </c>
      <c r="MXZ10" s="14">
        <v>9438.0</v>
      </c>
      <c r="MYA10" s="14">
        <v>9439.0</v>
      </c>
      <c r="MYB10" s="14">
        <v>9440.0</v>
      </c>
      <c r="MYC10" s="14">
        <v>9441.0</v>
      </c>
      <c r="MYD10" s="14">
        <v>9442.0</v>
      </c>
      <c r="MYE10" s="14">
        <v>9443.0</v>
      </c>
      <c r="MYF10" s="14">
        <v>9444.0</v>
      </c>
      <c r="MYG10" s="14">
        <v>9445.0</v>
      </c>
      <c r="MYH10" s="14">
        <v>9446.0</v>
      </c>
      <c r="MYI10" s="14">
        <v>9447.0</v>
      </c>
      <c r="MYJ10" s="14">
        <v>9448.0</v>
      </c>
      <c r="MYK10" s="14">
        <v>9449.0</v>
      </c>
      <c r="MYL10" s="14">
        <v>9450.0</v>
      </c>
      <c r="MYM10" s="14">
        <v>9451.0</v>
      </c>
      <c r="MYN10" s="14">
        <v>9452.0</v>
      </c>
      <c r="MYO10" s="14">
        <v>9453.0</v>
      </c>
      <c r="MYP10" s="14">
        <v>9454.0</v>
      </c>
      <c r="MYQ10" s="14">
        <v>9455.0</v>
      </c>
      <c r="MYR10" s="14">
        <v>9456.0</v>
      </c>
      <c r="MYS10" s="14">
        <v>9457.0</v>
      </c>
      <c r="MYT10" s="14">
        <v>9458.0</v>
      </c>
      <c r="MYU10" s="14">
        <v>9459.0</v>
      </c>
      <c r="MYV10" s="14">
        <v>9460.0</v>
      </c>
      <c r="MYW10" s="14">
        <v>9461.0</v>
      </c>
      <c r="MYX10" s="14">
        <v>9462.0</v>
      </c>
      <c r="MYY10" s="14">
        <v>9463.0</v>
      </c>
      <c r="MYZ10" s="14">
        <v>9464.0</v>
      </c>
      <c r="MZA10" s="14">
        <v>9465.0</v>
      </c>
      <c r="MZB10" s="14">
        <v>9466.0</v>
      </c>
      <c r="MZC10" s="14">
        <v>9467.0</v>
      </c>
      <c r="MZD10" s="14">
        <v>9468.0</v>
      </c>
      <c r="MZE10" s="14">
        <v>9469.0</v>
      </c>
      <c r="MZF10" s="14">
        <v>9470.0</v>
      </c>
      <c r="MZG10" s="14">
        <v>9471.0</v>
      </c>
      <c r="MZH10" s="14">
        <v>9472.0</v>
      </c>
      <c r="MZI10" s="14">
        <v>9473.0</v>
      </c>
      <c r="MZJ10" s="14">
        <v>9474.0</v>
      </c>
      <c r="MZK10" s="14">
        <v>9475.0</v>
      </c>
      <c r="MZL10" s="14">
        <v>9476.0</v>
      </c>
      <c r="MZM10" s="14">
        <v>9477.0</v>
      </c>
      <c r="MZN10" s="14">
        <v>9478.0</v>
      </c>
      <c r="MZO10" s="14">
        <v>9479.0</v>
      </c>
      <c r="MZP10" s="14">
        <v>9480.0</v>
      </c>
      <c r="MZQ10" s="14">
        <v>9481.0</v>
      </c>
      <c r="MZR10" s="14">
        <v>9482.0</v>
      </c>
      <c r="MZS10" s="14">
        <v>9483.0</v>
      </c>
      <c r="MZT10" s="14">
        <v>9484.0</v>
      </c>
      <c r="MZU10" s="14">
        <v>9485.0</v>
      </c>
      <c r="MZV10" s="14">
        <v>9486.0</v>
      </c>
      <c r="MZW10" s="14">
        <v>9487.0</v>
      </c>
      <c r="MZX10" s="14">
        <v>9488.0</v>
      </c>
      <c r="MZY10" s="14">
        <v>9489.0</v>
      </c>
      <c r="MZZ10" s="14">
        <v>9490.0</v>
      </c>
      <c r="NAA10" s="14">
        <v>9491.0</v>
      </c>
      <c r="NAB10" s="14">
        <v>9492.0</v>
      </c>
      <c r="NAC10" s="14">
        <v>9493.0</v>
      </c>
      <c r="NAD10" s="14">
        <v>9494.0</v>
      </c>
      <c r="NAE10" s="14">
        <v>9495.0</v>
      </c>
      <c r="NAF10" s="14">
        <v>9496.0</v>
      </c>
      <c r="NAG10" s="14">
        <v>9497.0</v>
      </c>
      <c r="NAH10" s="14">
        <v>9498.0</v>
      </c>
      <c r="NAI10" s="14">
        <v>9499.0</v>
      </c>
      <c r="NAJ10" s="14">
        <v>9500.0</v>
      </c>
      <c r="NAK10" s="14">
        <v>9501.0</v>
      </c>
      <c r="NAL10" s="14">
        <v>9502.0</v>
      </c>
      <c r="NAM10" s="14">
        <v>9503.0</v>
      </c>
      <c r="NAN10" s="14">
        <v>9504.0</v>
      </c>
      <c r="NAO10" s="14">
        <v>9505.0</v>
      </c>
      <c r="NAP10" s="14">
        <v>9506.0</v>
      </c>
      <c r="NAQ10" s="14">
        <v>9507.0</v>
      </c>
      <c r="NAR10" s="14">
        <v>9508.0</v>
      </c>
      <c r="NAS10" s="14">
        <v>9509.0</v>
      </c>
      <c r="NAT10" s="14">
        <v>9510.0</v>
      </c>
      <c r="NAU10" s="14">
        <v>9511.0</v>
      </c>
      <c r="NAV10" s="14">
        <v>9512.0</v>
      </c>
      <c r="NAW10" s="14">
        <v>9513.0</v>
      </c>
      <c r="NAX10" s="14">
        <v>9514.0</v>
      </c>
      <c r="NAY10" s="14">
        <v>9515.0</v>
      </c>
      <c r="NAZ10" s="14">
        <v>9516.0</v>
      </c>
      <c r="NBA10" s="14">
        <v>9517.0</v>
      </c>
      <c r="NBB10" s="14">
        <v>9518.0</v>
      </c>
      <c r="NBC10" s="14">
        <v>9519.0</v>
      </c>
      <c r="NBD10" s="14">
        <v>9520.0</v>
      </c>
      <c r="NBE10" s="14">
        <v>9521.0</v>
      </c>
      <c r="NBF10" s="14">
        <v>9522.0</v>
      </c>
      <c r="NBG10" s="14">
        <v>9523.0</v>
      </c>
      <c r="NBH10" s="14">
        <v>9524.0</v>
      </c>
      <c r="NBI10" s="14">
        <v>9525.0</v>
      </c>
      <c r="NBJ10" s="14">
        <v>9526.0</v>
      </c>
      <c r="NBK10" s="14">
        <v>9527.0</v>
      </c>
      <c r="NBL10" s="14">
        <v>9528.0</v>
      </c>
      <c r="NBM10" s="14">
        <v>9529.0</v>
      </c>
      <c r="NBN10" s="14">
        <v>9530.0</v>
      </c>
      <c r="NBO10" s="14">
        <v>9531.0</v>
      </c>
      <c r="NBP10" s="14">
        <v>9532.0</v>
      </c>
      <c r="NBQ10" s="14">
        <v>9533.0</v>
      </c>
      <c r="NBR10" s="14">
        <v>9534.0</v>
      </c>
      <c r="NBS10" s="14">
        <v>9535.0</v>
      </c>
      <c r="NBT10" s="14">
        <v>9536.0</v>
      </c>
      <c r="NBU10" s="14">
        <v>9537.0</v>
      </c>
      <c r="NBV10" s="14">
        <v>9538.0</v>
      </c>
      <c r="NBW10" s="14">
        <v>9539.0</v>
      </c>
      <c r="NBX10" s="14">
        <v>9540.0</v>
      </c>
      <c r="NBY10" s="14">
        <v>9541.0</v>
      </c>
      <c r="NBZ10" s="14">
        <v>9542.0</v>
      </c>
      <c r="NCA10" s="14">
        <v>9543.0</v>
      </c>
      <c r="NCB10" s="14">
        <v>9544.0</v>
      </c>
      <c r="NCC10" s="14">
        <v>9545.0</v>
      </c>
      <c r="NCD10" s="14">
        <v>9546.0</v>
      </c>
      <c r="NCE10" s="14">
        <v>9547.0</v>
      </c>
      <c r="NCF10" s="14">
        <v>9548.0</v>
      </c>
      <c r="NCG10" s="14">
        <v>9549.0</v>
      </c>
      <c r="NCH10" s="14">
        <v>9550.0</v>
      </c>
      <c r="NCI10" s="14">
        <v>9551.0</v>
      </c>
      <c r="NCJ10" s="14">
        <v>9552.0</v>
      </c>
      <c r="NCK10" s="14">
        <v>9553.0</v>
      </c>
      <c r="NCL10" s="14">
        <v>9554.0</v>
      </c>
      <c r="NCM10" s="14">
        <v>9555.0</v>
      </c>
      <c r="NCN10" s="14">
        <v>9556.0</v>
      </c>
      <c r="NCO10" s="14">
        <v>9557.0</v>
      </c>
      <c r="NCP10" s="14">
        <v>9558.0</v>
      </c>
      <c r="NCQ10" s="14">
        <v>9559.0</v>
      </c>
      <c r="NCR10" s="14">
        <v>9560.0</v>
      </c>
      <c r="NCS10" s="14">
        <v>9561.0</v>
      </c>
      <c r="NCT10" s="14">
        <v>9562.0</v>
      </c>
      <c r="NCU10" s="14">
        <v>9563.0</v>
      </c>
      <c r="NCV10" s="14">
        <v>9564.0</v>
      </c>
      <c r="NCW10" s="14">
        <v>9565.0</v>
      </c>
      <c r="NCX10" s="14">
        <v>9566.0</v>
      </c>
      <c r="NCY10" s="14">
        <v>9567.0</v>
      </c>
      <c r="NCZ10" s="14">
        <v>9568.0</v>
      </c>
      <c r="NDA10" s="14">
        <v>9569.0</v>
      </c>
      <c r="NDB10" s="14">
        <v>9570.0</v>
      </c>
      <c r="NDC10" s="14">
        <v>9571.0</v>
      </c>
      <c r="NDD10" s="14">
        <v>9572.0</v>
      </c>
      <c r="NDE10" s="14">
        <v>9573.0</v>
      </c>
      <c r="NDF10" s="14">
        <v>9574.0</v>
      </c>
      <c r="NDG10" s="14">
        <v>9575.0</v>
      </c>
      <c r="NDH10" s="14">
        <v>9576.0</v>
      </c>
      <c r="NDI10" s="14">
        <v>9577.0</v>
      </c>
      <c r="NDJ10" s="14">
        <v>9578.0</v>
      </c>
      <c r="NDK10" s="14">
        <v>9579.0</v>
      </c>
      <c r="NDL10" s="14">
        <v>9580.0</v>
      </c>
      <c r="NDM10" s="14">
        <v>9581.0</v>
      </c>
      <c r="NDN10" s="14">
        <v>9582.0</v>
      </c>
      <c r="NDO10" s="14">
        <v>9583.0</v>
      </c>
      <c r="NDP10" s="14">
        <v>9584.0</v>
      </c>
      <c r="NDQ10" s="14">
        <v>9585.0</v>
      </c>
      <c r="NDR10" s="14">
        <v>9586.0</v>
      </c>
      <c r="NDS10" s="14">
        <v>9587.0</v>
      </c>
      <c r="NDT10" s="14">
        <v>9588.0</v>
      </c>
      <c r="NDU10" s="14">
        <v>9589.0</v>
      </c>
      <c r="NDV10" s="14">
        <v>9590.0</v>
      </c>
      <c r="NDW10" s="14">
        <v>9591.0</v>
      </c>
      <c r="NDX10" s="14">
        <v>9592.0</v>
      </c>
      <c r="NDY10" s="14">
        <v>9593.0</v>
      </c>
      <c r="NDZ10" s="14">
        <v>9594.0</v>
      </c>
      <c r="NEA10" s="14">
        <v>9595.0</v>
      </c>
      <c r="NEB10" s="14">
        <v>9596.0</v>
      </c>
      <c r="NEC10" s="14">
        <v>9597.0</v>
      </c>
      <c r="NED10" s="14">
        <v>9598.0</v>
      </c>
      <c r="NEE10" s="14">
        <v>9599.0</v>
      </c>
      <c r="NEF10" s="14">
        <v>9600.0</v>
      </c>
      <c r="NEG10" s="14">
        <v>9601.0</v>
      </c>
      <c r="NEH10" s="14">
        <v>9602.0</v>
      </c>
      <c r="NEI10" s="14">
        <v>9603.0</v>
      </c>
      <c r="NEJ10" s="14">
        <v>9604.0</v>
      </c>
      <c r="NEK10" s="14">
        <v>9605.0</v>
      </c>
      <c r="NEL10" s="14">
        <v>9606.0</v>
      </c>
      <c r="NEM10" s="14">
        <v>9607.0</v>
      </c>
      <c r="NEN10" s="14">
        <v>9608.0</v>
      </c>
      <c r="NEO10" s="14">
        <v>9609.0</v>
      </c>
      <c r="NEP10" s="14">
        <v>9610.0</v>
      </c>
      <c r="NEQ10" s="14">
        <v>9611.0</v>
      </c>
      <c r="NER10" s="14">
        <v>9612.0</v>
      </c>
      <c r="NES10" s="14">
        <v>9613.0</v>
      </c>
      <c r="NET10" s="14">
        <v>9614.0</v>
      </c>
      <c r="NEU10" s="14">
        <v>9615.0</v>
      </c>
      <c r="NEV10" s="14">
        <v>9616.0</v>
      </c>
      <c r="NEW10" s="14">
        <v>9617.0</v>
      </c>
      <c r="NEX10" s="14">
        <v>9618.0</v>
      </c>
      <c r="NEY10" s="14">
        <v>9619.0</v>
      </c>
      <c r="NEZ10" s="14">
        <v>9620.0</v>
      </c>
      <c r="NFA10" s="14">
        <v>9621.0</v>
      </c>
      <c r="NFB10" s="14">
        <v>9622.0</v>
      </c>
      <c r="NFC10" s="14">
        <v>9623.0</v>
      </c>
      <c r="NFD10" s="14">
        <v>9624.0</v>
      </c>
      <c r="NFE10" s="14">
        <v>9625.0</v>
      </c>
      <c r="NFF10" s="14">
        <v>9626.0</v>
      </c>
      <c r="NFG10" s="14">
        <v>9627.0</v>
      </c>
      <c r="NFH10" s="14">
        <v>9628.0</v>
      </c>
      <c r="NFI10" s="14">
        <v>9629.0</v>
      </c>
      <c r="NFJ10" s="14">
        <v>9630.0</v>
      </c>
      <c r="NFK10" s="14">
        <v>9631.0</v>
      </c>
      <c r="NFL10" s="14">
        <v>9632.0</v>
      </c>
      <c r="NFM10" s="14">
        <v>9633.0</v>
      </c>
      <c r="NFN10" s="14">
        <v>9634.0</v>
      </c>
      <c r="NFO10" s="14">
        <v>9635.0</v>
      </c>
      <c r="NFP10" s="14">
        <v>9636.0</v>
      </c>
      <c r="NFQ10" s="14">
        <v>9637.0</v>
      </c>
      <c r="NFR10" s="14">
        <v>9638.0</v>
      </c>
      <c r="NFS10" s="14">
        <v>9639.0</v>
      </c>
      <c r="NFT10" s="14">
        <v>9640.0</v>
      </c>
      <c r="NFU10" s="14">
        <v>9641.0</v>
      </c>
      <c r="NFV10" s="14">
        <v>9642.0</v>
      </c>
      <c r="NFW10" s="14">
        <v>9643.0</v>
      </c>
      <c r="NFX10" s="14">
        <v>9644.0</v>
      </c>
      <c r="NFY10" s="14">
        <v>9645.0</v>
      </c>
      <c r="NFZ10" s="14">
        <v>9646.0</v>
      </c>
      <c r="NGA10" s="14">
        <v>9647.0</v>
      </c>
      <c r="NGB10" s="14">
        <v>9648.0</v>
      </c>
      <c r="NGC10" s="14">
        <v>9649.0</v>
      </c>
      <c r="NGD10" s="14">
        <v>9650.0</v>
      </c>
      <c r="NGE10" s="14">
        <v>9651.0</v>
      </c>
      <c r="NGF10" s="14">
        <v>9652.0</v>
      </c>
      <c r="NGG10" s="14">
        <v>9653.0</v>
      </c>
      <c r="NGH10" s="14">
        <v>9654.0</v>
      </c>
      <c r="NGI10" s="14">
        <v>9655.0</v>
      </c>
      <c r="NGJ10" s="14">
        <v>9656.0</v>
      </c>
      <c r="NGK10" s="14">
        <v>9657.0</v>
      </c>
      <c r="NGL10" s="14">
        <v>9658.0</v>
      </c>
      <c r="NGM10" s="14">
        <v>9659.0</v>
      </c>
      <c r="NGN10" s="14">
        <v>9660.0</v>
      </c>
      <c r="NGO10" s="14">
        <v>9661.0</v>
      </c>
      <c r="NGP10" s="14">
        <v>9662.0</v>
      </c>
      <c r="NGQ10" s="14">
        <v>9663.0</v>
      </c>
      <c r="NGR10" s="14">
        <v>9664.0</v>
      </c>
      <c r="NGS10" s="14">
        <v>9665.0</v>
      </c>
      <c r="NGT10" s="14">
        <v>9666.0</v>
      </c>
      <c r="NGU10" s="14">
        <v>9667.0</v>
      </c>
      <c r="NGV10" s="14">
        <v>9668.0</v>
      </c>
      <c r="NGW10" s="14">
        <v>9669.0</v>
      </c>
      <c r="NGX10" s="14">
        <v>9670.0</v>
      </c>
      <c r="NGY10" s="14">
        <v>9671.0</v>
      </c>
      <c r="NGZ10" s="14">
        <v>9672.0</v>
      </c>
      <c r="NHA10" s="14">
        <v>9673.0</v>
      </c>
      <c r="NHB10" s="14">
        <v>9674.0</v>
      </c>
      <c r="NHC10" s="14">
        <v>9675.0</v>
      </c>
      <c r="NHD10" s="14">
        <v>9676.0</v>
      </c>
      <c r="NHE10" s="14">
        <v>9677.0</v>
      </c>
      <c r="NHF10" s="14">
        <v>9678.0</v>
      </c>
      <c r="NHG10" s="14">
        <v>9679.0</v>
      </c>
      <c r="NHH10" s="14">
        <v>9680.0</v>
      </c>
      <c r="NHI10" s="14">
        <v>9681.0</v>
      </c>
      <c r="NHJ10" s="14">
        <v>9682.0</v>
      </c>
      <c r="NHK10" s="14">
        <v>9683.0</v>
      </c>
      <c r="NHL10" s="14">
        <v>9684.0</v>
      </c>
      <c r="NHM10" s="14">
        <v>9685.0</v>
      </c>
      <c r="NHN10" s="14">
        <v>9686.0</v>
      </c>
      <c r="NHO10" s="14">
        <v>9687.0</v>
      </c>
      <c r="NHP10" s="14">
        <v>9688.0</v>
      </c>
      <c r="NHQ10" s="14">
        <v>9689.0</v>
      </c>
      <c r="NHR10" s="14">
        <v>9690.0</v>
      </c>
      <c r="NHS10" s="14">
        <v>9691.0</v>
      </c>
      <c r="NHT10" s="14">
        <v>9692.0</v>
      </c>
      <c r="NHU10" s="14">
        <v>9693.0</v>
      </c>
      <c r="NHV10" s="14">
        <v>9694.0</v>
      </c>
      <c r="NHW10" s="14">
        <v>9695.0</v>
      </c>
      <c r="NHX10" s="14">
        <v>9696.0</v>
      </c>
      <c r="NHY10" s="14">
        <v>9697.0</v>
      </c>
      <c r="NHZ10" s="14">
        <v>9698.0</v>
      </c>
      <c r="NIA10" s="14">
        <v>9699.0</v>
      </c>
      <c r="NIB10" s="14">
        <v>9700.0</v>
      </c>
      <c r="NIC10" s="14">
        <v>9701.0</v>
      </c>
      <c r="NID10" s="14">
        <v>9702.0</v>
      </c>
      <c r="NIE10" s="14">
        <v>9703.0</v>
      </c>
      <c r="NIF10" s="14">
        <v>9704.0</v>
      </c>
      <c r="NIG10" s="14">
        <v>9705.0</v>
      </c>
      <c r="NIH10" s="14">
        <v>9706.0</v>
      </c>
      <c r="NII10" s="14">
        <v>9707.0</v>
      </c>
      <c r="NIJ10" s="14">
        <v>9708.0</v>
      </c>
      <c r="NIK10" s="14">
        <v>9709.0</v>
      </c>
      <c r="NIL10" s="14">
        <v>9710.0</v>
      </c>
      <c r="NIM10" s="14">
        <v>9711.0</v>
      </c>
      <c r="NIN10" s="14">
        <v>9712.0</v>
      </c>
      <c r="NIO10" s="14">
        <v>9713.0</v>
      </c>
      <c r="NIP10" s="14">
        <v>9714.0</v>
      </c>
      <c r="NIQ10" s="14">
        <v>9715.0</v>
      </c>
      <c r="NIR10" s="14">
        <v>9716.0</v>
      </c>
      <c r="NIS10" s="14">
        <v>9717.0</v>
      </c>
      <c r="NIT10" s="14">
        <v>9718.0</v>
      </c>
      <c r="NIU10" s="14">
        <v>9719.0</v>
      </c>
      <c r="NIV10" s="14">
        <v>9720.0</v>
      </c>
      <c r="NIW10" s="14">
        <v>9721.0</v>
      </c>
      <c r="NIX10" s="14">
        <v>9722.0</v>
      </c>
      <c r="NIY10" s="14">
        <v>9723.0</v>
      </c>
      <c r="NIZ10" s="14">
        <v>9724.0</v>
      </c>
      <c r="NJA10" s="14">
        <v>9725.0</v>
      </c>
      <c r="NJB10" s="14">
        <v>9726.0</v>
      </c>
      <c r="NJC10" s="14">
        <v>9727.0</v>
      </c>
      <c r="NJD10" s="14">
        <v>9728.0</v>
      </c>
      <c r="NJE10" s="14">
        <v>9729.0</v>
      </c>
      <c r="NJF10" s="14">
        <v>9730.0</v>
      </c>
      <c r="NJG10" s="14">
        <v>9731.0</v>
      </c>
      <c r="NJH10" s="14">
        <v>9732.0</v>
      </c>
      <c r="NJI10" s="14">
        <v>9733.0</v>
      </c>
      <c r="NJJ10" s="14">
        <v>9734.0</v>
      </c>
      <c r="NJK10" s="14">
        <v>9735.0</v>
      </c>
      <c r="NJL10" s="14">
        <v>9736.0</v>
      </c>
      <c r="NJM10" s="14">
        <v>9737.0</v>
      </c>
      <c r="NJN10" s="14">
        <v>9738.0</v>
      </c>
      <c r="NJO10" s="14">
        <v>9739.0</v>
      </c>
      <c r="NJP10" s="14">
        <v>9740.0</v>
      </c>
      <c r="NJQ10" s="14">
        <v>9741.0</v>
      </c>
      <c r="NJR10" s="14">
        <v>9742.0</v>
      </c>
      <c r="NJS10" s="14">
        <v>9743.0</v>
      </c>
      <c r="NJT10" s="14">
        <v>9744.0</v>
      </c>
      <c r="NJU10" s="14">
        <v>9745.0</v>
      </c>
      <c r="NJV10" s="14">
        <v>9746.0</v>
      </c>
      <c r="NJW10" s="14">
        <v>9747.0</v>
      </c>
      <c r="NJX10" s="14">
        <v>9748.0</v>
      </c>
      <c r="NJY10" s="14">
        <v>9749.0</v>
      </c>
      <c r="NJZ10" s="14">
        <v>9750.0</v>
      </c>
      <c r="NKA10" s="14">
        <v>9751.0</v>
      </c>
      <c r="NKB10" s="14">
        <v>9752.0</v>
      </c>
      <c r="NKC10" s="14">
        <v>9753.0</v>
      </c>
      <c r="NKD10" s="14">
        <v>9754.0</v>
      </c>
      <c r="NKE10" s="14">
        <v>9755.0</v>
      </c>
      <c r="NKF10" s="14">
        <v>9756.0</v>
      </c>
      <c r="NKG10" s="14">
        <v>9757.0</v>
      </c>
      <c r="NKH10" s="14">
        <v>9758.0</v>
      </c>
      <c r="NKI10" s="14">
        <v>9759.0</v>
      </c>
      <c r="NKJ10" s="14">
        <v>9760.0</v>
      </c>
      <c r="NKK10" s="14">
        <v>9761.0</v>
      </c>
      <c r="NKL10" s="14">
        <v>9762.0</v>
      </c>
      <c r="NKM10" s="14">
        <v>9763.0</v>
      </c>
      <c r="NKN10" s="14">
        <v>9764.0</v>
      </c>
      <c r="NKO10" s="14">
        <v>9765.0</v>
      </c>
      <c r="NKP10" s="14">
        <v>9766.0</v>
      </c>
      <c r="NKQ10" s="14">
        <v>9767.0</v>
      </c>
      <c r="NKR10" s="14">
        <v>9768.0</v>
      </c>
      <c r="NKS10" s="14">
        <v>9769.0</v>
      </c>
      <c r="NKT10" s="14">
        <v>9770.0</v>
      </c>
      <c r="NKU10" s="14">
        <v>9771.0</v>
      </c>
      <c r="NKV10" s="14">
        <v>9772.0</v>
      </c>
      <c r="NKW10" s="14">
        <v>9773.0</v>
      </c>
      <c r="NKX10" s="14">
        <v>9774.0</v>
      </c>
      <c r="NKY10" s="14">
        <v>9775.0</v>
      </c>
      <c r="NKZ10" s="14">
        <v>9776.0</v>
      </c>
      <c r="NLA10" s="14">
        <v>9777.0</v>
      </c>
      <c r="NLB10" s="14">
        <v>9778.0</v>
      </c>
      <c r="NLC10" s="14">
        <v>9779.0</v>
      </c>
      <c r="NLD10" s="14">
        <v>9780.0</v>
      </c>
      <c r="NLE10" s="14">
        <v>9781.0</v>
      </c>
      <c r="NLF10" s="14">
        <v>9782.0</v>
      </c>
      <c r="NLG10" s="14">
        <v>9783.0</v>
      </c>
      <c r="NLH10" s="14">
        <v>9784.0</v>
      </c>
      <c r="NLI10" s="14">
        <v>9785.0</v>
      </c>
      <c r="NLJ10" s="14">
        <v>9786.0</v>
      </c>
      <c r="NLK10" s="14">
        <v>9787.0</v>
      </c>
      <c r="NLL10" s="14">
        <v>9788.0</v>
      </c>
      <c r="NLM10" s="14">
        <v>9789.0</v>
      </c>
      <c r="NLN10" s="14">
        <v>9790.0</v>
      </c>
      <c r="NLO10" s="14">
        <v>9791.0</v>
      </c>
      <c r="NLP10" s="14">
        <v>9792.0</v>
      </c>
      <c r="NLQ10" s="14">
        <v>9793.0</v>
      </c>
      <c r="NLR10" s="14">
        <v>9794.0</v>
      </c>
      <c r="NLS10" s="14">
        <v>9795.0</v>
      </c>
      <c r="NLT10" s="14">
        <v>9796.0</v>
      </c>
      <c r="NLU10" s="14">
        <v>9797.0</v>
      </c>
      <c r="NLV10" s="14">
        <v>9798.0</v>
      </c>
      <c r="NLW10" s="14">
        <v>9799.0</v>
      </c>
      <c r="NLX10" s="14">
        <v>9800.0</v>
      </c>
      <c r="NLY10" s="14">
        <v>9801.0</v>
      </c>
      <c r="NLZ10" s="14">
        <v>9802.0</v>
      </c>
      <c r="NMA10" s="14">
        <v>9803.0</v>
      </c>
      <c r="NMB10" s="14">
        <v>9804.0</v>
      </c>
      <c r="NMC10" s="14">
        <v>9805.0</v>
      </c>
      <c r="NMD10" s="14">
        <v>9806.0</v>
      </c>
      <c r="NME10" s="14">
        <v>9807.0</v>
      </c>
      <c r="NMF10" s="14">
        <v>9808.0</v>
      </c>
      <c r="NMG10" s="14">
        <v>9809.0</v>
      </c>
      <c r="NMH10" s="14">
        <v>9810.0</v>
      </c>
      <c r="NMI10" s="14">
        <v>9811.0</v>
      </c>
      <c r="NMJ10" s="14">
        <v>9812.0</v>
      </c>
      <c r="NMK10" s="14">
        <v>9813.0</v>
      </c>
      <c r="NML10" s="14">
        <v>9814.0</v>
      </c>
      <c r="NMM10" s="14">
        <v>9815.0</v>
      </c>
      <c r="NMN10" s="14">
        <v>9816.0</v>
      </c>
      <c r="NMO10" s="14">
        <v>9817.0</v>
      </c>
      <c r="NMP10" s="14">
        <v>9818.0</v>
      </c>
      <c r="NMQ10" s="14">
        <v>9819.0</v>
      </c>
      <c r="NMR10" s="14">
        <v>9820.0</v>
      </c>
      <c r="NMS10" s="14">
        <v>9821.0</v>
      </c>
      <c r="NMT10" s="14">
        <v>9822.0</v>
      </c>
      <c r="NMU10" s="14">
        <v>9823.0</v>
      </c>
      <c r="NMV10" s="14">
        <v>9824.0</v>
      </c>
      <c r="NMW10" s="14">
        <v>9825.0</v>
      </c>
      <c r="NMX10" s="14">
        <v>9826.0</v>
      </c>
      <c r="NMY10" s="14">
        <v>9827.0</v>
      </c>
      <c r="NMZ10" s="14">
        <v>9828.0</v>
      </c>
      <c r="NNA10" s="14">
        <v>9829.0</v>
      </c>
      <c r="NNB10" s="14">
        <v>9830.0</v>
      </c>
      <c r="NNC10" s="14">
        <v>9831.0</v>
      </c>
      <c r="NND10" s="14">
        <v>9832.0</v>
      </c>
      <c r="NNE10" s="14">
        <v>9833.0</v>
      </c>
      <c r="NNF10" s="14">
        <v>9834.0</v>
      </c>
      <c r="NNG10" s="14">
        <v>9835.0</v>
      </c>
      <c r="NNH10" s="14">
        <v>9836.0</v>
      </c>
      <c r="NNI10" s="14">
        <v>9837.0</v>
      </c>
      <c r="NNJ10" s="14">
        <v>9838.0</v>
      </c>
      <c r="NNK10" s="14">
        <v>9839.0</v>
      </c>
      <c r="NNL10" s="14">
        <v>9840.0</v>
      </c>
      <c r="NNM10" s="14">
        <v>9841.0</v>
      </c>
      <c r="NNN10" s="14">
        <v>9842.0</v>
      </c>
      <c r="NNO10" s="14">
        <v>9843.0</v>
      </c>
      <c r="NNP10" s="14">
        <v>9844.0</v>
      </c>
      <c r="NNQ10" s="14">
        <v>9845.0</v>
      </c>
      <c r="NNR10" s="14">
        <v>9846.0</v>
      </c>
      <c r="NNS10" s="14">
        <v>9847.0</v>
      </c>
      <c r="NNT10" s="14">
        <v>9848.0</v>
      </c>
      <c r="NNU10" s="14">
        <v>9849.0</v>
      </c>
      <c r="NNV10" s="14">
        <v>9850.0</v>
      </c>
      <c r="NNW10" s="14">
        <v>9851.0</v>
      </c>
      <c r="NNX10" s="14">
        <v>9852.0</v>
      </c>
      <c r="NNY10" s="14">
        <v>9853.0</v>
      </c>
      <c r="NNZ10" s="14">
        <v>9854.0</v>
      </c>
      <c r="NOA10" s="14">
        <v>9855.0</v>
      </c>
      <c r="NOB10" s="14">
        <v>9856.0</v>
      </c>
      <c r="NOC10" s="14">
        <v>9857.0</v>
      </c>
      <c r="NOD10" s="14">
        <v>9858.0</v>
      </c>
      <c r="NOE10" s="14">
        <v>9859.0</v>
      </c>
      <c r="NOF10" s="14">
        <v>9860.0</v>
      </c>
      <c r="NOG10" s="14">
        <v>9861.0</v>
      </c>
      <c r="NOH10" s="14">
        <v>9862.0</v>
      </c>
      <c r="NOI10" s="14">
        <v>9863.0</v>
      </c>
      <c r="NOJ10" s="14">
        <v>9864.0</v>
      </c>
      <c r="NOK10" s="14">
        <v>9865.0</v>
      </c>
      <c r="NOL10" s="14">
        <v>9866.0</v>
      </c>
      <c r="NOM10" s="14">
        <v>9867.0</v>
      </c>
      <c r="NON10" s="14">
        <v>9868.0</v>
      </c>
      <c r="NOO10" s="14">
        <v>9869.0</v>
      </c>
      <c r="NOP10" s="14">
        <v>9870.0</v>
      </c>
      <c r="NOQ10" s="14">
        <v>9871.0</v>
      </c>
      <c r="NOR10" s="14">
        <v>9872.0</v>
      </c>
      <c r="NOS10" s="14">
        <v>9873.0</v>
      </c>
      <c r="NOT10" s="14">
        <v>9874.0</v>
      </c>
      <c r="NOU10" s="14">
        <v>9875.0</v>
      </c>
      <c r="NOV10" s="14">
        <v>9876.0</v>
      </c>
      <c r="NOW10" s="14">
        <v>9877.0</v>
      </c>
      <c r="NOX10" s="14">
        <v>9878.0</v>
      </c>
      <c r="NOY10" s="14">
        <v>9879.0</v>
      </c>
      <c r="NOZ10" s="14">
        <v>9880.0</v>
      </c>
      <c r="NPA10" s="14">
        <v>9881.0</v>
      </c>
      <c r="NPB10" s="14">
        <v>9882.0</v>
      </c>
      <c r="NPC10" s="14">
        <v>9883.0</v>
      </c>
      <c r="NPD10" s="14">
        <v>9884.0</v>
      </c>
      <c r="NPE10" s="14">
        <v>9885.0</v>
      </c>
      <c r="NPF10" s="14">
        <v>9886.0</v>
      </c>
      <c r="NPG10" s="14">
        <v>9887.0</v>
      </c>
      <c r="NPH10" s="14">
        <v>9888.0</v>
      </c>
      <c r="NPI10" s="14">
        <v>9889.0</v>
      </c>
      <c r="NPJ10" s="14">
        <v>9890.0</v>
      </c>
      <c r="NPK10" s="14">
        <v>9891.0</v>
      </c>
      <c r="NPL10" s="14">
        <v>9892.0</v>
      </c>
      <c r="NPM10" s="14">
        <v>9893.0</v>
      </c>
      <c r="NPN10" s="14">
        <v>9894.0</v>
      </c>
      <c r="NPO10" s="14">
        <v>9895.0</v>
      </c>
      <c r="NPP10" s="14">
        <v>9896.0</v>
      </c>
      <c r="NPQ10" s="14">
        <v>9897.0</v>
      </c>
      <c r="NPR10" s="14">
        <v>9898.0</v>
      </c>
      <c r="NPS10" s="14">
        <v>9899.0</v>
      </c>
      <c r="NPT10" s="14">
        <v>9900.0</v>
      </c>
      <c r="NPU10" s="14">
        <v>9901.0</v>
      </c>
      <c r="NPV10" s="14">
        <v>9902.0</v>
      </c>
      <c r="NPW10" s="14">
        <v>9903.0</v>
      </c>
      <c r="NPX10" s="14">
        <v>9904.0</v>
      </c>
      <c r="NPY10" s="14">
        <v>9905.0</v>
      </c>
      <c r="NPZ10" s="14">
        <v>9906.0</v>
      </c>
      <c r="NQA10" s="14">
        <v>9907.0</v>
      </c>
      <c r="NQB10" s="14">
        <v>9908.0</v>
      </c>
      <c r="NQC10" s="14">
        <v>9909.0</v>
      </c>
      <c r="NQD10" s="14">
        <v>9910.0</v>
      </c>
      <c r="NQE10" s="14">
        <v>9911.0</v>
      </c>
      <c r="NQF10" s="14">
        <v>9912.0</v>
      </c>
      <c r="NQG10" s="14">
        <v>9913.0</v>
      </c>
      <c r="NQH10" s="14">
        <v>9914.0</v>
      </c>
      <c r="NQI10" s="14">
        <v>9915.0</v>
      </c>
      <c r="NQJ10" s="14">
        <v>9916.0</v>
      </c>
      <c r="NQK10" s="14">
        <v>9917.0</v>
      </c>
      <c r="NQL10" s="14">
        <v>9918.0</v>
      </c>
      <c r="NQM10" s="14">
        <v>9919.0</v>
      </c>
      <c r="NQN10" s="14">
        <v>9920.0</v>
      </c>
      <c r="NQO10" s="14">
        <v>9921.0</v>
      </c>
      <c r="NQP10" s="14">
        <v>9922.0</v>
      </c>
      <c r="NQQ10" s="14">
        <v>9923.0</v>
      </c>
      <c r="NQR10" s="14">
        <v>9924.0</v>
      </c>
      <c r="NQS10" s="14">
        <v>9925.0</v>
      </c>
      <c r="NQT10" s="14">
        <v>9926.0</v>
      </c>
      <c r="NQU10" s="14">
        <v>9927.0</v>
      </c>
      <c r="NQV10" s="14">
        <v>9928.0</v>
      </c>
      <c r="NQW10" s="14">
        <v>9929.0</v>
      </c>
      <c r="NQX10" s="14">
        <v>9930.0</v>
      </c>
      <c r="NQY10" s="14">
        <v>9931.0</v>
      </c>
      <c r="NQZ10" s="14">
        <v>9932.0</v>
      </c>
      <c r="NRA10" s="14">
        <v>9933.0</v>
      </c>
      <c r="NRB10" s="14">
        <v>9934.0</v>
      </c>
      <c r="NRC10" s="14">
        <v>9935.0</v>
      </c>
      <c r="NRD10" s="14">
        <v>9936.0</v>
      </c>
      <c r="NRE10" s="14">
        <v>9937.0</v>
      </c>
      <c r="NRF10" s="14">
        <v>9938.0</v>
      </c>
      <c r="NRG10" s="14">
        <v>9939.0</v>
      </c>
      <c r="NRH10" s="14">
        <v>9940.0</v>
      </c>
      <c r="NRI10" s="14">
        <v>9941.0</v>
      </c>
      <c r="NRJ10" s="14">
        <v>9942.0</v>
      </c>
      <c r="NRK10" s="14">
        <v>9943.0</v>
      </c>
      <c r="NRL10" s="14">
        <v>9944.0</v>
      </c>
      <c r="NRM10" s="14">
        <v>9945.0</v>
      </c>
      <c r="NRN10" s="14">
        <v>9946.0</v>
      </c>
      <c r="NRO10" s="14">
        <v>9947.0</v>
      </c>
      <c r="NRP10" s="14">
        <v>9948.0</v>
      </c>
      <c r="NRQ10" s="14">
        <v>9949.0</v>
      </c>
      <c r="NRR10" s="14">
        <v>9950.0</v>
      </c>
      <c r="NRS10" s="14">
        <v>9951.0</v>
      </c>
      <c r="NRT10" s="14">
        <v>9952.0</v>
      </c>
      <c r="NRU10" s="14">
        <v>9953.0</v>
      </c>
      <c r="NRV10" s="14">
        <v>9954.0</v>
      </c>
      <c r="NRW10" s="14">
        <v>9955.0</v>
      </c>
      <c r="NRX10" s="14">
        <v>9956.0</v>
      </c>
      <c r="NRY10" s="14">
        <v>9957.0</v>
      </c>
      <c r="NRZ10" s="14">
        <v>9958.0</v>
      </c>
      <c r="NSA10" s="14">
        <v>9959.0</v>
      </c>
      <c r="NSB10" s="14">
        <v>9960.0</v>
      </c>
      <c r="NSC10" s="14">
        <v>9961.0</v>
      </c>
      <c r="NSD10" s="14">
        <v>9962.0</v>
      </c>
      <c r="NSE10" s="14">
        <v>9963.0</v>
      </c>
      <c r="NSF10" s="14">
        <v>9964.0</v>
      </c>
      <c r="NSG10" s="14">
        <v>9965.0</v>
      </c>
      <c r="NSH10" s="14">
        <v>9966.0</v>
      </c>
      <c r="NSI10" s="14">
        <v>9967.0</v>
      </c>
      <c r="NSJ10" s="14">
        <v>9968.0</v>
      </c>
      <c r="NSK10" s="14">
        <v>9969.0</v>
      </c>
      <c r="NSL10" s="14">
        <v>9970.0</v>
      </c>
      <c r="NSM10" s="14">
        <v>9971.0</v>
      </c>
      <c r="NSN10" s="14">
        <v>9972.0</v>
      </c>
      <c r="NSO10" s="14">
        <v>9973.0</v>
      </c>
      <c r="NSP10" s="14">
        <v>9974.0</v>
      </c>
      <c r="NSQ10" s="14">
        <v>9975.0</v>
      </c>
      <c r="NSR10" s="14">
        <v>9976.0</v>
      </c>
      <c r="NSS10" s="14">
        <v>9977.0</v>
      </c>
      <c r="NST10" s="14">
        <v>9978.0</v>
      </c>
      <c r="NSU10" s="14">
        <v>9979.0</v>
      </c>
      <c r="NSV10" s="14">
        <v>9980.0</v>
      </c>
      <c r="NSW10" s="14">
        <v>9981.0</v>
      </c>
      <c r="NSX10" s="14">
        <v>9982.0</v>
      </c>
      <c r="NSY10" s="14">
        <v>9983.0</v>
      </c>
      <c r="NSZ10" s="14">
        <v>9984.0</v>
      </c>
      <c r="NTA10" s="14">
        <v>9985.0</v>
      </c>
      <c r="NTB10" s="14">
        <v>9986.0</v>
      </c>
      <c r="NTC10" s="14">
        <v>9987.0</v>
      </c>
      <c r="NTD10" s="14">
        <v>9988.0</v>
      </c>
      <c r="NTE10" s="14">
        <v>9989.0</v>
      </c>
      <c r="NTF10" s="14">
        <v>9990.0</v>
      </c>
      <c r="NTG10" s="14">
        <v>9991.0</v>
      </c>
      <c r="NTH10" s="14">
        <v>9992.0</v>
      </c>
      <c r="NTI10" s="14">
        <v>9993.0</v>
      </c>
      <c r="NTJ10" s="14">
        <v>9994.0</v>
      </c>
      <c r="NTK10" s="14">
        <v>9995.0</v>
      </c>
      <c r="NTL10" s="14">
        <v>9996.0</v>
      </c>
      <c r="NTM10" s="14">
        <v>9997.0</v>
      </c>
      <c r="NTN10" s="14">
        <v>9998.0</v>
      </c>
      <c r="NTO10" s="14">
        <v>9999.0</v>
      </c>
      <c r="NTP10" s="14">
        <v>10000.0</v>
      </c>
      <c r="NTQ10" s="14">
        <v>10001.0</v>
      </c>
      <c r="NTR10" s="14">
        <v>10002.0</v>
      </c>
      <c r="NTS10" s="14">
        <v>10003.0</v>
      </c>
      <c r="NTT10" s="14">
        <v>10004.0</v>
      </c>
      <c r="NTU10" s="14">
        <v>10005.0</v>
      </c>
      <c r="NTV10" s="14">
        <v>10006.0</v>
      </c>
      <c r="NTW10" s="14">
        <v>10007.0</v>
      </c>
      <c r="NTX10" s="14">
        <v>10008.0</v>
      </c>
      <c r="NTY10" s="14">
        <v>10009.0</v>
      </c>
      <c r="NTZ10" s="14">
        <v>10010.0</v>
      </c>
      <c r="NUA10" s="14">
        <v>10011.0</v>
      </c>
      <c r="NUB10" s="14">
        <v>10012.0</v>
      </c>
      <c r="NUC10" s="14">
        <v>10013.0</v>
      </c>
      <c r="NUD10" s="14">
        <v>10014.0</v>
      </c>
      <c r="NUE10" s="14">
        <v>10015.0</v>
      </c>
      <c r="NUF10" s="14">
        <v>10016.0</v>
      </c>
      <c r="NUG10" s="14">
        <v>10017.0</v>
      </c>
      <c r="NUH10" s="14">
        <v>10018.0</v>
      </c>
      <c r="NUI10" s="14">
        <v>10019.0</v>
      </c>
      <c r="NUJ10" s="14">
        <v>10020.0</v>
      </c>
      <c r="NUK10" s="14">
        <v>10021.0</v>
      </c>
      <c r="NUL10" s="14">
        <v>10022.0</v>
      </c>
      <c r="NUM10" s="14">
        <v>10023.0</v>
      </c>
      <c r="NUN10" s="14">
        <v>10024.0</v>
      </c>
      <c r="NUO10" s="14">
        <v>10025.0</v>
      </c>
      <c r="NUP10" s="14">
        <v>10026.0</v>
      </c>
      <c r="NUQ10" s="14">
        <v>10027.0</v>
      </c>
      <c r="NUR10" s="14">
        <v>10028.0</v>
      </c>
      <c r="NUS10" s="14">
        <v>10029.0</v>
      </c>
      <c r="NUT10" s="14">
        <v>10030.0</v>
      </c>
      <c r="NUU10" s="14">
        <v>10031.0</v>
      </c>
      <c r="NUV10" s="14">
        <v>10032.0</v>
      </c>
      <c r="NUW10" s="14">
        <v>10033.0</v>
      </c>
      <c r="NUX10" s="14">
        <v>10034.0</v>
      </c>
      <c r="NUY10" s="14">
        <v>10035.0</v>
      </c>
      <c r="NUZ10" s="14">
        <v>10036.0</v>
      </c>
      <c r="NVA10" s="14">
        <v>10037.0</v>
      </c>
      <c r="NVB10" s="14">
        <v>10038.0</v>
      </c>
      <c r="NVC10" s="14">
        <v>10039.0</v>
      </c>
      <c r="NVD10" s="14">
        <v>10040.0</v>
      </c>
      <c r="NVE10" s="14">
        <v>10041.0</v>
      </c>
      <c r="NVF10" s="14">
        <v>10042.0</v>
      </c>
      <c r="NVG10" s="14">
        <v>10043.0</v>
      </c>
      <c r="NVH10" s="14">
        <v>10044.0</v>
      </c>
      <c r="NVI10" s="14">
        <v>10045.0</v>
      </c>
      <c r="NVJ10" s="14">
        <v>10046.0</v>
      </c>
      <c r="NVK10" s="14">
        <v>10047.0</v>
      </c>
      <c r="NVL10" s="14">
        <v>10048.0</v>
      </c>
      <c r="NVM10" s="14">
        <v>10049.0</v>
      </c>
      <c r="NVN10" s="14">
        <v>10050.0</v>
      </c>
      <c r="NVO10" s="14">
        <v>10051.0</v>
      </c>
      <c r="NVP10" s="14">
        <v>10052.0</v>
      </c>
      <c r="NVQ10" s="14">
        <v>10053.0</v>
      </c>
      <c r="NVR10" s="14">
        <v>10054.0</v>
      </c>
      <c r="NVS10" s="14">
        <v>10055.0</v>
      </c>
      <c r="NVT10" s="14">
        <v>10056.0</v>
      </c>
      <c r="NVU10" s="14">
        <v>10057.0</v>
      </c>
      <c r="NVV10" s="14">
        <v>10058.0</v>
      </c>
      <c r="NVW10" s="14">
        <v>10059.0</v>
      </c>
      <c r="NVX10" s="14">
        <v>10060.0</v>
      </c>
      <c r="NVY10" s="14">
        <v>10061.0</v>
      </c>
      <c r="NVZ10" s="14">
        <v>10062.0</v>
      </c>
      <c r="NWA10" s="14">
        <v>10063.0</v>
      </c>
      <c r="NWB10" s="14">
        <v>10064.0</v>
      </c>
      <c r="NWC10" s="14">
        <v>10065.0</v>
      </c>
      <c r="NWD10" s="14">
        <v>10066.0</v>
      </c>
      <c r="NWE10" s="14">
        <v>10067.0</v>
      </c>
      <c r="NWF10" s="14">
        <v>10068.0</v>
      </c>
      <c r="NWG10" s="14">
        <v>10069.0</v>
      </c>
      <c r="NWH10" s="14">
        <v>10070.0</v>
      </c>
      <c r="NWI10" s="14">
        <v>10071.0</v>
      </c>
      <c r="NWJ10" s="14">
        <v>10072.0</v>
      </c>
      <c r="NWK10" s="14">
        <v>10073.0</v>
      </c>
      <c r="NWL10" s="14">
        <v>10074.0</v>
      </c>
      <c r="NWM10" s="14">
        <v>10075.0</v>
      </c>
      <c r="NWN10" s="14">
        <v>10076.0</v>
      </c>
      <c r="NWO10" s="14">
        <v>10077.0</v>
      </c>
      <c r="NWP10" s="14">
        <v>10078.0</v>
      </c>
      <c r="NWQ10" s="14">
        <v>10079.0</v>
      </c>
      <c r="NWR10" s="14">
        <v>10080.0</v>
      </c>
      <c r="NWS10" s="14">
        <v>10081.0</v>
      </c>
      <c r="NWT10" s="14">
        <v>10082.0</v>
      </c>
      <c r="NWU10" s="14">
        <v>10083.0</v>
      </c>
      <c r="NWV10" s="14">
        <v>10084.0</v>
      </c>
      <c r="NWW10" s="14">
        <v>10085.0</v>
      </c>
      <c r="NWX10" s="14">
        <v>10086.0</v>
      </c>
      <c r="NWY10" s="14">
        <v>10087.0</v>
      </c>
      <c r="NWZ10" s="14">
        <v>10088.0</v>
      </c>
      <c r="NXA10" s="14">
        <v>10089.0</v>
      </c>
      <c r="NXB10" s="14">
        <v>10090.0</v>
      </c>
      <c r="NXC10" s="14">
        <v>10091.0</v>
      </c>
      <c r="NXD10" s="14">
        <v>10092.0</v>
      </c>
      <c r="NXE10" s="14">
        <v>10093.0</v>
      </c>
      <c r="NXF10" s="14">
        <v>10094.0</v>
      </c>
      <c r="NXG10" s="14">
        <v>10095.0</v>
      </c>
      <c r="NXH10" s="14">
        <v>10096.0</v>
      </c>
      <c r="NXI10" s="14">
        <v>10097.0</v>
      </c>
      <c r="NXJ10" s="14">
        <v>10098.0</v>
      </c>
      <c r="NXK10" s="14">
        <v>10099.0</v>
      </c>
      <c r="NXL10" s="14">
        <v>10100.0</v>
      </c>
      <c r="NXM10" s="14">
        <v>10101.0</v>
      </c>
      <c r="NXN10" s="14">
        <v>10102.0</v>
      </c>
      <c r="NXO10" s="14">
        <v>10103.0</v>
      </c>
      <c r="NXP10" s="14">
        <v>10104.0</v>
      </c>
      <c r="NXQ10" s="14">
        <v>10105.0</v>
      </c>
      <c r="NXR10" s="14">
        <v>10106.0</v>
      </c>
      <c r="NXS10" s="14">
        <v>10107.0</v>
      </c>
      <c r="NXT10" s="14">
        <v>10108.0</v>
      </c>
      <c r="NXU10" s="14">
        <v>10109.0</v>
      </c>
      <c r="NXV10" s="14">
        <v>10110.0</v>
      </c>
      <c r="NXW10" s="14">
        <v>10111.0</v>
      </c>
      <c r="NXX10" s="14">
        <v>10112.0</v>
      </c>
      <c r="NXY10" s="14">
        <v>10113.0</v>
      </c>
      <c r="NXZ10" s="14">
        <v>10114.0</v>
      </c>
      <c r="NYA10" s="14">
        <v>10115.0</v>
      </c>
      <c r="NYB10" s="14">
        <v>10116.0</v>
      </c>
      <c r="NYC10" s="14">
        <v>10117.0</v>
      </c>
      <c r="NYD10" s="14">
        <v>10118.0</v>
      </c>
      <c r="NYE10" s="14">
        <v>10119.0</v>
      </c>
      <c r="NYF10" s="14">
        <v>10120.0</v>
      </c>
      <c r="NYG10" s="14">
        <v>10121.0</v>
      </c>
      <c r="NYH10" s="14">
        <v>10122.0</v>
      </c>
      <c r="NYI10" s="14">
        <v>10123.0</v>
      </c>
      <c r="NYJ10" s="14">
        <v>10124.0</v>
      </c>
      <c r="NYK10" s="14">
        <v>10125.0</v>
      </c>
      <c r="NYL10" s="14">
        <v>10126.0</v>
      </c>
      <c r="NYM10" s="14">
        <v>10127.0</v>
      </c>
      <c r="NYN10" s="14">
        <v>10128.0</v>
      </c>
      <c r="NYO10" s="14">
        <v>10129.0</v>
      </c>
      <c r="NYP10" s="14">
        <v>10130.0</v>
      </c>
      <c r="NYQ10" s="14">
        <v>10131.0</v>
      </c>
      <c r="NYR10" s="14">
        <v>10132.0</v>
      </c>
      <c r="NYS10" s="14">
        <v>10133.0</v>
      </c>
      <c r="NYT10" s="14">
        <v>10134.0</v>
      </c>
      <c r="NYU10" s="14">
        <v>10135.0</v>
      </c>
      <c r="NYV10" s="14">
        <v>10136.0</v>
      </c>
      <c r="NYW10" s="14">
        <v>10137.0</v>
      </c>
      <c r="NYX10" s="14">
        <v>10138.0</v>
      </c>
      <c r="NYY10" s="14">
        <v>10139.0</v>
      </c>
      <c r="NYZ10" s="14">
        <v>10140.0</v>
      </c>
      <c r="NZA10" s="14">
        <v>10141.0</v>
      </c>
      <c r="NZB10" s="14">
        <v>10142.0</v>
      </c>
      <c r="NZC10" s="14">
        <v>10143.0</v>
      </c>
      <c r="NZD10" s="14">
        <v>10144.0</v>
      </c>
      <c r="NZE10" s="14">
        <v>10145.0</v>
      </c>
      <c r="NZF10" s="14">
        <v>10146.0</v>
      </c>
      <c r="NZG10" s="14">
        <v>10147.0</v>
      </c>
      <c r="NZH10" s="14">
        <v>10148.0</v>
      </c>
      <c r="NZI10" s="14">
        <v>10149.0</v>
      </c>
      <c r="NZJ10" s="14">
        <v>10150.0</v>
      </c>
      <c r="NZK10" s="14">
        <v>10151.0</v>
      </c>
      <c r="NZL10" s="14">
        <v>10152.0</v>
      </c>
      <c r="NZM10" s="14">
        <v>10153.0</v>
      </c>
      <c r="NZN10" s="14">
        <v>10154.0</v>
      </c>
      <c r="NZO10" s="14">
        <v>10155.0</v>
      </c>
      <c r="NZP10" s="14">
        <v>10156.0</v>
      </c>
      <c r="NZQ10" s="14">
        <v>10157.0</v>
      </c>
      <c r="NZR10" s="14">
        <v>10158.0</v>
      </c>
      <c r="NZS10" s="14">
        <v>10159.0</v>
      </c>
      <c r="NZT10" s="14">
        <v>10160.0</v>
      </c>
      <c r="NZU10" s="14">
        <v>10161.0</v>
      </c>
      <c r="NZV10" s="14">
        <v>10162.0</v>
      </c>
      <c r="NZW10" s="14">
        <v>10163.0</v>
      </c>
      <c r="NZX10" s="14">
        <v>10164.0</v>
      </c>
      <c r="NZY10" s="14">
        <v>10165.0</v>
      </c>
      <c r="NZZ10" s="14">
        <v>10166.0</v>
      </c>
      <c r="OAA10" s="14">
        <v>10167.0</v>
      </c>
      <c r="OAB10" s="14">
        <v>10168.0</v>
      </c>
      <c r="OAC10" s="14">
        <v>10169.0</v>
      </c>
      <c r="OAD10" s="14">
        <v>10170.0</v>
      </c>
      <c r="OAE10" s="14">
        <v>10171.0</v>
      </c>
      <c r="OAF10" s="14">
        <v>10172.0</v>
      </c>
      <c r="OAG10" s="14">
        <v>10173.0</v>
      </c>
      <c r="OAH10" s="14">
        <v>10174.0</v>
      </c>
      <c r="OAI10" s="14">
        <v>10175.0</v>
      </c>
      <c r="OAJ10" s="14">
        <v>10176.0</v>
      </c>
      <c r="OAK10" s="14">
        <v>10177.0</v>
      </c>
      <c r="OAL10" s="14">
        <v>10178.0</v>
      </c>
      <c r="OAM10" s="14">
        <v>10179.0</v>
      </c>
      <c r="OAN10" s="14">
        <v>10180.0</v>
      </c>
      <c r="OAO10" s="14">
        <v>10181.0</v>
      </c>
      <c r="OAP10" s="14">
        <v>10182.0</v>
      </c>
      <c r="OAQ10" s="14">
        <v>10183.0</v>
      </c>
      <c r="OAR10" s="14">
        <v>10184.0</v>
      </c>
      <c r="OAS10" s="14">
        <v>10185.0</v>
      </c>
      <c r="OAT10" s="14">
        <v>10186.0</v>
      </c>
      <c r="OAU10" s="14">
        <v>10187.0</v>
      </c>
      <c r="OAV10" s="14">
        <v>10188.0</v>
      </c>
      <c r="OAW10" s="14">
        <v>10189.0</v>
      </c>
      <c r="OAX10" s="14">
        <v>10190.0</v>
      </c>
      <c r="OAY10" s="14">
        <v>10191.0</v>
      </c>
      <c r="OAZ10" s="14">
        <v>10192.0</v>
      </c>
      <c r="OBA10" s="14">
        <v>10193.0</v>
      </c>
      <c r="OBB10" s="14">
        <v>10194.0</v>
      </c>
      <c r="OBC10" s="14">
        <v>10195.0</v>
      </c>
      <c r="OBD10" s="14">
        <v>10196.0</v>
      </c>
      <c r="OBE10" s="14">
        <v>10197.0</v>
      </c>
      <c r="OBF10" s="14">
        <v>10198.0</v>
      </c>
      <c r="OBG10" s="14">
        <v>10199.0</v>
      </c>
      <c r="OBH10" s="14">
        <v>10200.0</v>
      </c>
      <c r="OBI10" s="14">
        <v>10201.0</v>
      </c>
      <c r="OBJ10" s="14">
        <v>10202.0</v>
      </c>
      <c r="OBK10" s="14">
        <v>10203.0</v>
      </c>
      <c r="OBL10" s="14">
        <v>10204.0</v>
      </c>
      <c r="OBM10" s="14">
        <v>10205.0</v>
      </c>
      <c r="OBN10" s="14">
        <v>10206.0</v>
      </c>
      <c r="OBO10" s="14">
        <v>10207.0</v>
      </c>
      <c r="OBP10" s="14">
        <v>10208.0</v>
      </c>
      <c r="OBQ10" s="14">
        <v>10209.0</v>
      </c>
      <c r="OBR10" s="14">
        <v>10210.0</v>
      </c>
      <c r="OBS10" s="14">
        <v>10211.0</v>
      </c>
      <c r="OBT10" s="14">
        <v>10212.0</v>
      </c>
      <c r="OBU10" s="14">
        <v>10213.0</v>
      </c>
      <c r="OBV10" s="14">
        <v>10214.0</v>
      </c>
      <c r="OBW10" s="14">
        <v>10215.0</v>
      </c>
      <c r="OBX10" s="14">
        <v>10216.0</v>
      </c>
      <c r="OBY10" s="14">
        <v>10217.0</v>
      </c>
      <c r="OBZ10" s="14">
        <v>10218.0</v>
      </c>
      <c r="OCA10" s="14">
        <v>10219.0</v>
      </c>
      <c r="OCB10" s="14">
        <v>10220.0</v>
      </c>
      <c r="OCC10" s="14">
        <v>10221.0</v>
      </c>
      <c r="OCD10" s="14">
        <v>10222.0</v>
      </c>
      <c r="OCE10" s="14">
        <v>10223.0</v>
      </c>
      <c r="OCF10" s="14">
        <v>10224.0</v>
      </c>
      <c r="OCG10" s="14">
        <v>10225.0</v>
      </c>
      <c r="OCH10" s="14">
        <v>10226.0</v>
      </c>
      <c r="OCI10" s="14">
        <v>10227.0</v>
      </c>
      <c r="OCJ10" s="14">
        <v>10228.0</v>
      </c>
      <c r="OCK10" s="14">
        <v>10229.0</v>
      </c>
      <c r="OCL10" s="14">
        <v>10230.0</v>
      </c>
      <c r="OCM10" s="14">
        <v>10231.0</v>
      </c>
      <c r="OCN10" s="14">
        <v>10232.0</v>
      </c>
      <c r="OCO10" s="14">
        <v>10233.0</v>
      </c>
      <c r="OCP10" s="14">
        <v>10234.0</v>
      </c>
      <c r="OCQ10" s="14">
        <v>10235.0</v>
      </c>
      <c r="OCR10" s="14">
        <v>10236.0</v>
      </c>
      <c r="OCS10" s="14">
        <v>10237.0</v>
      </c>
      <c r="OCT10" s="14">
        <v>10238.0</v>
      </c>
      <c r="OCU10" s="14">
        <v>10239.0</v>
      </c>
      <c r="OCV10" s="14">
        <v>10240.0</v>
      </c>
      <c r="OCW10" s="14">
        <v>10241.0</v>
      </c>
      <c r="OCX10" s="14">
        <v>10242.0</v>
      </c>
      <c r="OCY10" s="14">
        <v>10243.0</v>
      </c>
      <c r="OCZ10" s="14">
        <v>10244.0</v>
      </c>
      <c r="ODA10" s="14">
        <v>10245.0</v>
      </c>
      <c r="ODB10" s="14">
        <v>10246.0</v>
      </c>
      <c r="ODC10" s="14">
        <v>10247.0</v>
      </c>
      <c r="ODD10" s="14">
        <v>10248.0</v>
      </c>
      <c r="ODE10" s="14">
        <v>10249.0</v>
      </c>
      <c r="ODF10" s="14">
        <v>10250.0</v>
      </c>
      <c r="ODG10" s="14">
        <v>10251.0</v>
      </c>
      <c r="ODH10" s="14">
        <v>10252.0</v>
      </c>
      <c r="ODI10" s="14">
        <v>10253.0</v>
      </c>
      <c r="ODJ10" s="14">
        <v>10254.0</v>
      </c>
      <c r="ODK10" s="14">
        <v>10255.0</v>
      </c>
      <c r="ODL10" s="14">
        <v>10256.0</v>
      </c>
      <c r="ODM10" s="14">
        <v>10257.0</v>
      </c>
      <c r="ODN10" s="14">
        <v>10258.0</v>
      </c>
      <c r="ODO10" s="14">
        <v>10259.0</v>
      </c>
      <c r="ODP10" s="14">
        <v>10260.0</v>
      </c>
      <c r="ODQ10" s="14">
        <v>10261.0</v>
      </c>
      <c r="ODR10" s="14">
        <v>10262.0</v>
      </c>
      <c r="ODS10" s="14">
        <v>10263.0</v>
      </c>
      <c r="ODT10" s="14">
        <v>10264.0</v>
      </c>
      <c r="ODU10" s="14">
        <v>10265.0</v>
      </c>
      <c r="ODV10" s="14">
        <v>10266.0</v>
      </c>
      <c r="ODW10" s="14">
        <v>10267.0</v>
      </c>
      <c r="ODX10" s="14">
        <v>10268.0</v>
      </c>
      <c r="ODY10" s="14">
        <v>10269.0</v>
      </c>
      <c r="ODZ10" s="14">
        <v>10270.0</v>
      </c>
      <c r="OEA10" s="14">
        <v>10271.0</v>
      </c>
      <c r="OEB10" s="14">
        <v>10272.0</v>
      </c>
      <c r="OEC10" s="14">
        <v>10273.0</v>
      </c>
      <c r="OED10" s="14">
        <v>10274.0</v>
      </c>
      <c r="OEE10" s="14">
        <v>10275.0</v>
      </c>
      <c r="OEF10" s="14">
        <v>10276.0</v>
      </c>
      <c r="OEG10" s="14">
        <v>10277.0</v>
      </c>
      <c r="OEH10" s="14">
        <v>10278.0</v>
      </c>
      <c r="OEI10" s="14">
        <v>10279.0</v>
      </c>
      <c r="OEJ10" s="14">
        <v>10280.0</v>
      </c>
      <c r="OEK10" s="14">
        <v>10281.0</v>
      </c>
      <c r="OEL10" s="14">
        <v>10282.0</v>
      </c>
      <c r="OEM10" s="14">
        <v>10283.0</v>
      </c>
      <c r="OEN10" s="14">
        <v>10284.0</v>
      </c>
      <c r="OEO10" s="14">
        <v>10285.0</v>
      </c>
      <c r="OEP10" s="14">
        <v>10286.0</v>
      </c>
      <c r="OEQ10" s="14">
        <v>10287.0</v>
      </c>
      <c r="OER10" s="14">
        <v>10288.0</v>
      </c>
      <c r="OES10" s="14">
        <v>10289.0</v>
      </c>
      <c r="OET10" s="14">
        <v>10290.0</v>
      </c>
      <c r="OEU10" s="14">
        <v>10291.0</v>
      </c>
      <c r="OEV10" s="14">
        <v>10292.0</v>
      </c>
      <c r="OEW10" s="14">
        <v>10293.0</v>
      </c>
      <c r="OEX10" s="14">
        <v>10294.0</v>
      </c>
      <c r="OEY10" s="14">
        <v>10295.0</v>
      </c>
      <c r="OEZ10" s="14">
        <v>10296.0</v>
      </c>
      <c r="OFA10" s="14">
        <v>10297.0</v>
      </c>
      <c r="OFB10" s="14">
        <v>10298.0</v>
      </c>
      <c r="OFC10" s="14">
        <v>10299.0</v>
      </c>
      <c r="OFD10" s="14">
        <v>10300.0</v>
      </c>
      <c r="OFE10" s="14">
        <v>10301.0</v>
      </c>
      <c r="OFF10" s="14">
        <v>10302.0</v>
      </c>
      <c r="OFG10" s="14">
        <v>10303.0</v>
      </c>
      <c r="OFH10" s="14">
        <v>10304.0</v>
      </c>
      <c r="OFI10" s="14">
        <v>10305.0</v>
      </c>
      <c r="OFJ10" s="14">
        <v>10306.0</v>
      </c>
      <c r="OFK10" s="14">
        <v>10307.0</v>
      </c>
      <c r="OFL10" s="14">
        <v>10308.0</v>
      </c>
      <c r="OFM10" s="14">
        <v>10309.0</v>
      </c>
      <c r="OFN10" s="14">
        <v>10310.0</v>
      </c>
      <c r="OFO10" s="14">
        <v>10311.0</v>
      </c>
      <c r="OFP10" s="14">
        <v>10312.0</v>
      </c>
      <c r="OFQ10" s="14">
        <v>10313.0</v>
      </c>
      <c r="OFR10" s="14">
        <v>10314.0</v>
      </c>
      <c r="OFS10" s="14">
        <v>10315.0</v>
      </c>
      <c r="OFT10" s="14">
        <v>10316.0</v>
      </c>
      <c r="OFU10" s="14">
        <v>10317.0</v>
      </c>
      <c r="OFV10" s="14">
        <v>10318.0</v>
      </c>
      <c r="OFW10" s="14">
        <v>10319.0</v>
      </c>
      <c r="OFX10" s="14">
        <v>10320.0</v>
      </c>
      <c r="OFY10" s="14">
        <v>10321.0</v>
      </c>
      <c r="OFZ10" s="14">
        <v>10322.0</v>
      </c>
      <c r="OGA10" s="14">
        <v>10323.0</v>
      </c>
      <c r="OGB10" s="14">
        <v>10324.0</v>
      </c>
      <c r="OGC10" s="14">
        <v>10325.0</v>
      </c>
      <c r="OGD10" s="14">
        <v>10326.0</v>
      </c>
      <c r="OGE10" s="14">
        <v>10327.0</v>
      </c>
      <c r="OGF10" s="14">
        <v>10328.0</v>
      </c>
      <c r="OGG10" s="14">
        <v>10329.0</v>
      </c>
      <c r="OGH10" s="14">
        <v>10330.0</v>
      </c>
      <c r="OGI10" s="14">
        <v>10331.0</v>
      </c>
      <c r="OGJ10" s="14">
        <v>10332.0</v>
      </c>
      <c r="OGK10" s="14">
        <v>10333.0</v>
      </c>
      <c r="OGL10" s="14">
        <v>10334.0</v>
      </c>
      <c r="OGM10" s="14">
        <v>10335.0</v>
      </c>
      <c r="OGN10" s="14">
        <v>10336.0</v>
      </c>
      <c r="OGO10" s="14">
        <v>10337.0</v>
      </c>
      <c r="OGP10" s="14">
        <v>10338.0</v>
      </c>
      <c r="OGQ10" s="14">
        <v>10339.0</v>
      </c>
      <c r="OGR10" s="14">
        <v>10340.0</v>
      </c>
      <c r="OGS10" s="14">
        <v>10341.0</v>
      </c>
      <c r="OGT10" s="14">
        <v>10342.0</v>
      </c>
      <c r="OGU10" s="14">
        <v>10343.0</v>
      </c>
      <c r="OGV10" s="14">
        <v>10344.0</v>
      </c>
      <c r="OGW10" s="14">
        <v>10345.0</v>
      </c>
      <c r="OGX10" s="14">
        <v>10346.0</v>
      </c>
      <c r="OGY10" s="14">
        <v>10347.0</v>
      </c>
      <c r="OGZ10" s="14">
        <v>10348.0</v>
      </c>
      <c r="OHA10" s="14">
        <v>10349.0</v>
      </c>
      <c r="OHB10" s="14">
        <v>10350.0</v>
      </c>
      <c r="OHC10" s="14">
        <v>10351.0</v>
      </c>
      <c r="OHD10" s="14">
        <v>10352.0</v>
      </c>
      <c r="OHE10" s="14">
        <v>10353.0</v>
      </c>
      <c r="OHF10" s="14">
        <v>10354.0</v>
      </c>
      <c r="OHG10" s="14">
        <v>10355.0</v>
      </c>
      <c r="OHH10" s="14">
        <v>10356.0</v>
      </c>
      <c r="OHI10" s="14">
        <v>10357.0</v>
      </c>
      <c r="OHJ10" s="14">
        <v>10358.0</v>
      </c>
      <c r="OHK10" s="14">
        <v>10359.0</v>
      </c>
      <c r="OHL10" s="14">
        <v>10360.0</v>
      </c>
      <c r="OHM10" s="14">
        <v>10361.0</v>
      </c>
      <c r="OHN10" s="14">
        <v>10362.0</v>
      </c>
      <c r="OHO10" s="14">
        <v>10363.0</v>
      </c>
      <c r="OHP10" s="14">
        <v>10364.0</v>
      </c>
      <c r="OHQ10" s="14">
        <v>10365.0</v>
      </c>
      <c r="OHR10" s="14">
        <v>10366.0</v>
      </c>
      <c r="OHS10" s="14">
        <v>10367.0</v>
      </c>
      <c r="OHT10" s="14">
        <v>10368.0</v>
      </c>
      <c r="OHU10" s="14">
        <v>10369.0</v>
      </c>
      <c r="OHV10" s="14">
        <v>10370.0</v>
      </c>
      <c r="OHW10" s="14">
        <v>10371.0</v>
      </c>
      <c r="OHX10" s="14">
        <v>10372.0</v>
      </c>
      <c r="OHY10" s="14">
        <v>10373.0</v>
      </c>
      <c r="OHZ10" s="14">
        <v>10374.0</v>
      </c>
      <c r="OIA10" s="14">
        <v>10375.0</v>
      </c>
      <c r="OIB10" s="14">
        <v>10376.0</v>
      </c>
      <c r="OIC10" s="14">
        <v>10377.0</v>
      </c>
      <c r="OID10" s="14">
        <v>10378.0</v>
      </c>
      <c r="OIE10" s="14">
        <v>10379.0</v>
      </c>
      <c r="OIF10" s="14">
        <v>10380.0</v>
      </c>
      <c r="OIG10" s="14">
        <v>10381.0</v>
      </c>
      <c r="OIH10" s="14">
        <v>10382.0</v>
      </c>
      <c r="OII10" s="14">
        <v>10383.0</v>
      </c>
      <c r="OIJ10" s="14">
        <v>10384.0</v>
      </c>
      <c r="OIK10" s="14">
        <v>10385.0</v>
      </c>
      <c r="OIL10" s="14">
        <v>10386.0</v>
      </c>
      <c r="OIM10" s="14">
        <v>10387.0</v>
      </c>
      <c r="OIN10" s="14">
        <v>10388.0</v>
      </c>
      <c r="OIO10" s="14">
        <v>10389.0</v>
      </c>
      <c r="OIP10" s="14">
        <v>10390.0</v>
      </c>
      <c r="OIQ10" s="14">
        <v>10391.0</v>
      </c>
      <c r="OIR10" s="14">
        <v>10392.0</v>
      </c>
      <c r="OIS10" s="14">
        <v>10393.0</v>
      </c>
      <c r="OIT10" s="14">
        <v>10394.0</v>
      </c>
      <c r="OIU10" s="14">
        <v>10395.0</v>
      </c>
      <c r="OIV10" s="14">
        <v>10396.0</v>
      </c>
      <c r="OIW10" s="14">
        <v>10397.0</v>
      </c>
      <c r="OIX10" s="14">
        <v>10398.0</v>
      </c>
      <c r="OIY10" s="14">
        <v>10399.0</v>
      </c>
      <c r="OIZ10" s="14">
        <v>10400.0</v>
      </c>
      <c r="OJA10" s="14">
        <v>10401.0</v>
      </c>
      <c r="OJB10" s="14">
        <v>10402.0</v>
      </c>
      <c r="OJC10" s="14">
        <v>10403.0</v>
      </c>
      <c r="OJD10" s="14">
        <v>10404.0</v>
      </c>
      <c r="OJE10" s="14">
        <v>10405.0</v>
      </c>
      <c r="OJF10" s="14">
        <v>10406.0</v>
      </c>
      <c r="OJG10" s="14">
        <v>10407.0</v>
      </c>
      <c r="OJH10" s="14">
        <v>10408.0</v>
      </c>
      <c r="OJI10" s="14">
        <v>10409.0</v>
      </c>
      <c r="OJJ10" s="14">
        <v>10410.0</v>
      </c>
      <c r="OJK10" s="14">
        <v>10411.0</v>
      </c>
      <c r="OJL10" s="14">
        <v>10412.0</v>
      </c>
      <c r="OJM10" s="14">
        <v>10413.0</v>
      </c>
      <c r="OJN10" s="14">
        <v>10414.0</v>
      </c>
      <c r="OJO10" s="14">
        <v>10415.0</v>
      </c>
      <c r="OJP10" s="14">
        <v>10416.0</v>
      </c>
      <c r="OJQ10" s="14">
        <v>10417.0</v>
      </c>
      <c r="OJR10" s="14">
        <v>10418.0</v>
      </c>
      <c r="OJS10" s="14">
        <v>10419.0</v>
      </c>
      <c r="OJT10" s="14">
        <v>10420.0</v>
      </c>
      <c r="OJU10" s="14">
        <v>10421.0</v>
      </c>
      <c r="OJV10" s="14">
        <v>10422.0</v>
      </c>
      <c r="OJW10" s="14">
        <v>10423.0</v>
      </c>
      <c r="OJX10" s="14">
        <v>10424.0</v>
      </c>
      <c r="OJY10" s="14">
        <v>10425.0</v>
      </c>
      <c r="OJZ10" s="14">
        <v>10426.0</v>
      </c>
      <c r="OKA10" s="14">
        <v>10427.0</v>
      </c>
      <c r="OKB10" s="14">
        <v>10428.0</v>
      </c>
      <c r="OKC10" s="14">
        <v>10429.0</v>
      </c>
      <c r="OKD10" s="14">
        <v>10430.0</v>
      </c>
      <c r="OKE10" s="14">
        <v>10431.0</v>
      </c>
      <c r="OKF10" s="14">
        <v>10432.0</v>
      </c>
      <c r="OKG10" s="14">
        <v>10433.0</v>
      </c>
      <c r="OKH10" s="14">
        <v>10434.0</v>
      </c>
      <c r="OKI10" s="14">
        <v>10435.0</v>
      </c>
      <c r="OKJ10" s="14">
        <v>10436.0</v>
      </c>
      <c r="OKK10" s="14">
        <v>10437.0</v>
      </c>
      <c r="OKL10" s="14">
        <v>10438.0</v>
      </c>
      <c r="OKM10" s="14">
        <v>10439.0</v>
      </c>
      <c r="OKN10" s="14">
        <v>10440.0</v>
      </c>
      <c r="OKO10" s="14">
        <v>10441.0</v>
      </c>
      <c r="OKP10" s="14">
        <v>10442.0</v>
      </c>
      <c r="OKQ10" s="14">
        <v>10443.0</v>
      </c>
      <c r="OKR10" s="14">
        <v>10444.0</v>
      </c>
      <c r="OKS10" s="14">
        <v>10445.0</v>
      </c>
      <c r="OKT10" s="14">
        <v>10446.0</v>
      </c>
      <c r="OKU10" s="14">
        <v>10447.0</v>
      </c>
      <c r="OKV10" s="14">
        <v>10448.0</v>
      </c>
      <c r="OKW10" s="14">
        <v>10449.0</v>
      </c>
      <c r="OKX10" s="14">
        <v>10450.0</v>
      </c>
      <c r="OKY10" s="14">
        <v>10451.0</v>
      </c>
      <c r="OKZ10" s="14">
        <v>10452.0</v>
      </c>
      <c r="OLA10" s="14">
        <v>10453.0</v>
      </c>
      <c r="OLB10" s="14">
        <v>10454.0</v>
      </c>
      <c r="OLC10" s="14">
        <v>10455.0</v>
      </c>
      <c r="OLD10" s="14">
        <v>10456.0</v>
      </c>
      <c r="OLE10" s="14">
        <v>10457.0</v>
      </c>
      <c r="OLF10" s="14">
        <v>10458.0</v>
      </c>
      <c r="OLG10" s="14">
        <v>10459.0</v>
      </c>
      <c r="OLH10" s="14">
        <v>10460.0</v>
      </c>
      <c r="OLI10" s="14">
        <v>10461.0</v>
      </c>
      <c r="OLJ10" s="14">
        <v>10462.0</v>
      </c>
      <c r="OLK10" s="14">
        <v>10463.0</v>
      </c>
      <c r="OLL10" s="14">
        <v>10464.0</v>
      </c>
      <c r="OLM10" s="14">
        <v>10465.0</v>
      </c>
      <c r="OLN10" s="14">
        <v>10466.0</v>
      </c>
      <c r="OLO10" s="14">
        <v>10467.0</v>
      </c>
      <c r="OLP10" s="14">
        <v>10468.0</v>
      </c>
      <c r="OLQ10" s="14">
        <v>10469.0</v>
      </c>
      <c r="OLR10" s="14">
        <v>10470.0</v>
      </c>
      <c r="OLS10" s="14">
        <v>10471.0</v>
      </c>
      <c r="OLT10" s="14">
        <v>10472.0</v>
      </c>
      <c r="OLU10" s="14">
        <v>10473.0</v>
      </c>
      <c r="OLV10" s="14">
        <v>10474.0</v>
      </c>
      <c r="OLW10" s="14">
        <v>10475.0</v>
      </c>
      <c r="OLX10" s="14">
        <v>10476.0</v>
      </c>
      <c r="OLY10" s="14">
        <v>10477.0</v>
      </c>
      <c r="OLZ10" s="14">
        <v>10478.0</v>
      </c>
      <c r="OMA10" s="14">
        <v>10479.0</v>
      </c>
      <c r="OMB10" s="14">
        <v>10480.0</v>
      </c>
      <c r="OMC10" s="14">
        <v>10481.0</v>
      </c>
      <c r="OMD10" s="14">
        <v>10482.0</v>
      </c>
      <c r="OME10" s="14">
        <v>10483.0</v>
      </c>
      <c r="OMF10" s="14">
        <v>10484.0</v>
      </c>
      <c r="OMG10" s="14">
        <v>10485.0</v>
      </c>
      <c r="OMH10" s="14">
        <v>10486.0</v>
      </c>
      <c r="OMI10" s="14">
        <v>10487.0</v>
      </c>
      <c r="OMJ10" s="14">
        <v>10488.0</v>
      </c>
      <c r="OMK10" s="14">
        <v>10489.0</v>
      </c>
      <c r="OML10" s="14">
        <v>10490.0</v>
      </c>
      <c r="OMM10" s="14">
        <v>10491.0</v>
      </c>
      <c r="OMN10" s="14">
        <v>10492.0</v>
      </c>
      <c r="OMO10" s="14">
        <v>10493.0</v>
      </c>
      <c r="OMP10" s="14">
        <v>10494.0</v>
      </c>
      <c r="OMQ10" s="14">
        <v>10495.0</v>
      </c>
      <c r="OMR10" s="14">
        <v>10496.0</v>
      </c>
      <c r="OMS10" s="14">
        <v>10497.0</v>
      </c>
      <c r="OMT10" s="14">
        <v>10498.0</v>
      </c>
      <c r="OMU10" s="14">
        <v>10499.0</v>
      </c>
      <c r="OMV10" s="14">
        <v>10500.0</v>
      </c>
      <c r="OMW10" s="14">
        <v>10501.0</v>
      </c>
      <c r="OMX10" s="14">
        <v>10502.0</v>
      </c>
      <c r="OMY10" s="14">
        <v>10503.0</v>
      </c>
      <c r="OMZ10" s="14">
        <v>10504.0</v>
      </c>
      <c r="ONA10" s="14">
        <v>10505.0</v>
      </c>
      <c r="ONB10" s="14">
        <v>10506.0</v>
      </c>
      <c r="ONC10" s="14">
        <v>10507.0</v>
      </c>
      <c r="OND10" s="14">
        <v>10508.0</v>
      </c>
      <c r="ONE10" s="14">
        <v>10509.0</v>
      </c>
      <c r="ONF10" s="14">
        <v>10510.0</v>
      </c>
      <c r="ONG10" s="14">
        <v>10511.0</v>
      </c>
      <c r="ONH10" s="14">
        <v>10512.0</v>
      </c>
      <c r="ONI10" s="14">
        <v>10513.0</v>
      </c>
      <c r="ONJ10" s="14">
        <v>10514.0</v>
      </c>
      <c r="ONK10" s="14">
        <v>10515.0</v>
      </c>
      <c r="ONL10" s="14">
        <v>10516.0</v>
      </c>
      <c r="ONM10" s="14">
        <v>10517.0</v>
      </c>
      <c r="ONN10" s="14">
        <v>10518.0</v>
      </c>
      <c r="ONO10" s="14">
        <v>10519.0</v>
      </c>
      <c r="ONP10" s="14">
        <v>10520.0</v>
      </c>
      <c r="ONQ10" s="14">
        <v>10521.0</v>
      </c>
      <c r="ONR10" s="14">
        <v>10522.0</v>
      </c>
      <c r="ONS10" s="14">
        <v>10523.0</v>
      </c>
      <c r="ONT10" s="14">
        <v>10524.0</v>
      </c>
      <c r="ONU10" s="14">
        <v>10525.0</v>
      </c>
      <c r="ONV10" s="14">
        <v>10526.0</v>
      </c>
      <c r="ONW10" s="14">
        <v>10527.0</v>
      </c>
      <c r="ONX10" s="14">
        <v>10528.0</v>
      </c>
      <c r="ONY10" s="14">
        <v>10529.0</v>
      </c>
      <c r="ONZ10" s="14">
        <v>10530.0</v>
      </c>
      <c r="OOA10" s="14">
        <v>10531.0</v>
      </c>
      <c r="OOB10" s="14">
        <v>10532.0</v>
      </c>
      <c r="OOC10" s="14">
        <v>10533.0</v>
      </c>
      <c r="OOD10" s="14">
        <v>10534.0</v>
      </c>
      <c r="OOE10" s="14">
        <v>10535.0</v>
      </c>
      <c r="OOF10" s="14">
        <v>10536.0</v>
      </c>
      <c r="OOG10" s="14">
        <v>10537.0</v>
      </c>
      <c r="OOH10" s="14">
        <v>10538.0</v>
      </c>
      <c r="OOI10" s="14">
        <v>10539.0</v>
      </c>
      <c r="OOJ10" s="14">
        <v>10540.0</v>
      </c>
      <c r="OOK10" s="14">
        <v>10541.0</v>
      </c>
      <c r="OOL10" s="14">
        <v>10542.0</v>
      </c>
      <c r="OOM10" s="14">
        <v>10543.0</v>
      </c>
      <c r="OON10" s="14">
        <v>10544.0</v>
      </c>
      <c r="OOO10" s="14">
        <v>10545.0</v>
      </c>
      <c r="OOP10" s="14">
        <v>10546.0</v>
      </c>
      <c r="OOQ10" s="14">
        <v>10547.0</v>
      </c>
      <c r="OOR10" s="14">
        <v>10548.0</v>
      </c>
      <c r="OOS10" s="14">
        <v>10549.0</v>
      </c>
      <c r="OOT10" s="14">
        <v>10550.0</v>
      </c>
      <c r="OOU10" s="14">
        <v>10551.0</v>
      </c>
      <c r="OOV10" s="14">
        <v>10552.0</v>
      </c>
      <c r="OOW10" s="14">
        <v>10553.0</v>
      </c>
      <c r="OOX10" s="14">
        <v>10554.0</v>
      </c>
      <c r="OOY10" s="14">
        <v>10555.0</v>
      </c>
      <c r="OOZ10" s="14">
        <v>10556.0</v>
      </c>
      <c r="OPA10" s="14">
        <v>10557.0</v>
      </c>
      <c r="OPB10" s="14">
        <v>10558.0</v>
      </c>
      <c r="OPC10" s="14">
        <v>10559.0</v>
      </c>
      <c r="OPD10" s="14">
        <v>10560.0</v>
      </c>
      <c r="OPE10" s="14">
        <v>10561.0</v>
      </c>
      <c r="OPF10" s="14">
        <v>10562.0</v>
      </c>
      <c r="OPG10" s="14">
        <v>10563.0</v>
      </c>
      <c r="OPH10" s="14">
        <v>10564.0</v>
      </c>
      <c r="OPI10" s="14">
        <v>10565.0</v>
      </c>
      <c r="OPJ10" s="14">
        <v>10566.0</v>
      </c>
      <c r="OPK10" s="14">
        <v>10567.0</v>
      </c>
      <c r="OPL10" s="14">
        <v>10568.0</v>
      </c>
      <c r="OPM10" s="14">
        <v>10569.0</v>
      </c>
      <c r="OPN10" s="14">
        <v>10570.0</v>
      </c>
      <c r="OPO10" s="14">
        <v>10571.0</v>
      </c>
      <c r="OPP10" s="14">
        <v>10572.0</v>
      </c>
      <c r="OPQ10" s="14">
        <v>10573.0</v>
      </c>
      <c r="OPR10" s="14">
        <v>10574.0</v>
      </c>
      <c r="OPS10" s="14">
        <v>10575.0</v>
      </c>
      <c r="OPT10" s="14">
        <v>10576.0</v>
      </c>
      <c r="OPU10" s="14">
        <v>10577.0</v>
      </c>
      <c r="OPV10" s="14">
        <v>10578.0</v>
      </c>
      <c r="OPW10" s="14">
        <v>10579.0</v>
      </c>
      <c r="OPX10" s="14">
        <v>10580.0</v>
      </c>
      <c r="OPY10" s="14">
        <v>10581.0</v>
      </c>
      <c r="OPZ10" s="14">
        <v>10582.0</v>
      </c>
      <c r="OQA10" s="14">
        <v>10583.0</v>
      </c>
      <c r="OQB10" s="14">
        <v>10584.0</v>
      </c>
      <c r="OQC10" s="14">
        <v>10585.0</v>
      </c>
      <c r="OQD10" s="14">
        <v>10586.0</v>
      </c>
      <c r="OQE10" s="14">
        <v>10587.0</v>
      </c>
      <c r="OQF10" s="14">
        <v>10588.0</v>
      </c>
      <c r="OQG10" s="14">
        <v>10589.0</v>
      </c>
      <c r="OQH10" s="14">
        <v>10590.0</v>
      </c>
      <c r="OQI10" s="14">
        <v>10591.0</v>
      </c>
      <c r="OQJ10" s="14">
        <v>10592.0</v>
      </c>
      <c r="OQK10" s="14">
        <v>10593.0</v>
      </c>
      <c r="OQL10" s="14">
        <v>10594.0</v>
      </c>
      <c r="OQM10" s="14">
        <v>10595.0</v>
      </c>
      <c r="OQN10" s="14">
        <v>10596.0</v>
      </c>
      <c r="OQO10" s="14">
        <v>10597.0</v>
      </c>
      <c r="OQP10" s="14">
        <v>10598.0</v>
      </c>
      <c r="OQQ10" s="14">
        <v>10599.0</v>
      </c>
      <c r="OQR10" s="14">
        <v>10600.0</v>
      </c>
      <c r="OQS10" s="14">
        <v>10601.0</v>
      </c>
      <c r="OQT10" s="14">
        <v>10602.0</v>
      </c>
      <c r="OQU10" s="14">
        <v>10603.0</v>
      </c>
      <c r="OQV10" s="14">
        <v>10604.0</v>
      </c>
      <c r="OQW10" s="14">
        <v>10605.0</v>
      </c>
      <c r="OQX10" s="14">
        <v>10606.0</v>
      </c>
      <c r="OQY10" s="14">
        <v>10607.0</v>
      </c>
      <c r="OQZ10" s="14">
        <v>10608.0</v>
      </c>
      <c r="ORA10" s="14">
        <v>10609.0</v>
      </c>
      <c r="ORB10" s="14">
        <v>10610.0</v>
      </c>
      <c r="ORC10" s="14">
        <v>10611.0</v>
      </c>
      <c r="ORD10" s="14">
        <v>10612.0</v>
      </c>
      <c r="ORE10" s="14">
        <v>10613.0</v>
      </c>
      <c r="ORF10" s="14">
        <v>10614.0</v>
      </c>
      <c r="ORG10" s="14">
        <v>10615.0</v>
      </c>
      <c r="ORH10" s="14">
        <v>10616.0</v>
      </c>
      <c r="ORI10" s="14">
        <v>10617.0</v>
      </c>
      <c r="ORJ10" s="14">
        <v>10618.0</v>
      </c>
      <c r="ORK10" s="14">
        <v>10619.0</v>
      </c>
      <c r="ORL10" s="14">
        <v>10620.0</v>
      </c>
      <c r="ORM10" s="14">
        <v>10621.0</v>
      </c>
      <c r="ORN10" s="14">
        <v>10622.0</v>
      </c>
      <c r="ORO10" s="14">
        <v>10623.0</v>
      </c>
      <c r="ORP10" s="14">
        <v>10624.0</v>
      </c>
      <c r="ORQ10" s="14">
        <v>10625.0</v>
      </c>
      <c r="ORR10" s="14">
        <v>10626.0</v>
      </c>
      <c r="ORS10" s="14">
        <v>10627.0</v>
      </c>
      <c r="ORT10" s="14">
        <v>10628.0</v>
      </c>
      <c r="ORU10" s="14">
        <v>10629.0</v>
      </c>
      <c r="ORV10" s="14">
        <v>10630.0</v>
      </c>
      <c r="ORW10" s="14">
        <v>10631.0</v>
      </c>
      <c r="ORX10" s="14">
        <v>10632.0</v>
      </c>
      <c r="ORY10" s="14">
        <v>10633.0</v>
      </c>
      <c r="ORZ10" s="14">
        <v>10634.0</v>
      </c>
      <c r="OSA10" s="14">
        <v>10635.0</v>
      </c>
      <c r="OSB10" s="14">
        <v>10636.0</v>
      </c>
      <c r="OSC10" s="14">
        <v>10637.0</v>
      </c>
      <c r="OSD10" s="14">
        <v>10638.0</v>
      </c>
      <c r="OSE10" s="14">
        <v>10639.0</v>
      </c>
      <c r="OSF10" s="14">
        <v>10640.0</v>
      </c>
      <c r="OSG10" s="14">
        <v>10641.0</v>
      </c>
      <c r="OSH10" s="14">
        <v>10642.0</v>
      </c>
      <c r="OSI10" s="14">
        <v>10643.0</v>
      </c>
      <c r="OSJ10" s="14">
        <v>10644.0</v>
      </c>
      <c r="OSK10" s="14">
        <v>10645.0</v>
      </c>
      <c r="OSL10" s="14">
        <v>10646.0</v>
      </c>
      <c r="OSM10" s="14">
        <v>10647.0</v>
      </c>
      <c r="OSN10" s="14">
        <v>10648.0</v>
      </c>
      <c r="OSO10" s="14">
        <v>10649.0</v>
      </c>
      <c r="OSP10" s="14">
        <v>10650.0</v>
      </c>
      <c r="OSQ10" s="14">
        <v>10651.0</v>
      </c>
      <c r="OSR10" s="14">
        <v>10652.0</v>
      </c>
      <c r="OSS10" s="14">
        <v>10653.0</v>
      </c>
      <c r="OST10" s="14">
        <v>10654.0</v>
      </c>
      <c r="OSU10" s="14">
        <v>10655.0</v>
      </c>
      <c r="OSV10" s="14">
        <v>10656.0</v>
      </c>
      <c r="OSW10" s="14">
        <v>10657.0</v>
      </c>
      <c r="OSX10" s="14">
        <v>10658.0</v>
      </c>
      <c r="OSY10" s="14">
        <v>10659.0</v>
      </c>
      <c r="OSZ10" s="14">
        <v>10660.0</v>
      </c>
      <c r="OTA10" s="14">
        <v>10661.0</v>
      </c>
      <c r="OTB10" s="14">
        <v>10662.0</v>
      </c>
      <c r="OTC10" s="14">
        <v>10663.0</v>
      </c>
      <c r="OTD10" s="14">
        <v>10664.0</v>
      </c>
      <c r="OTE10" s="14">
        <v>10665.0</v>
      </c>
      <c r="OTF10" s="14">
        <v>10666.0</v>
      </c>
      <c r="OTG10" s="14">
        <v>10667.0</v>
      </c>
      <c r="OTH10" s="14">
        <v>10668.0</v>
      </c>
      <c r="OTI10" s="14">
        <v>10669.0</v>
      </c>
      <c r="OTJ10" s="14">
        <v>10670.0</v>
      </c>
      <c r="OTK10" s="14">
        <v>10671.0</v>
      </c>
      <c r="OTL10" s="14">
        <v>10672.0</v>
      </c>
      <c r="OTM10" s="14">
        <v>10673.0</v>
      </c>
      <c r="OTN10" s="14">
        <v>10674.0</v>
      </c>
      <c r="OTO10" s="14">
        <v>10675.0</v>
      </c>
      <c r="OTP10" s="14">
        <v>10676.0</v>
      </c>
      <c r="OTQ10" s="14">
        <v>10677.0</v>
      </c>
      <c r="OTR10" s="14">
        <v>10678.0</v>
      </c>
      <c r="OTS10" s="14">
        <v>10679.0</v>
      </c>
      <c r="OTT10" s="14">
        <v>10680.0</v>
      </c>
      <c r="OTU10" s="14">
        <v>10681.0</v>
      </c>
      <c r="OTV10" s="14">
        <v>10682.0</v>
      </c>
      <c r="OTW10" s="14">
        <v>10683.0</v>
      </c>
      <c r="OTX10" s="14">
        <v>10684.0</v>
      </c>
      <c r="OTY10" s="14">
        <v>10685.0</v>
      </c>
      <c r="OTZ10" s="14">
        <v>10686.0</v>
      </c>
      <c r="OUA10" s="14">
        <v>10687.0</v>
      </c>
      <c r="OUB10" s="14">
        <v>10688.0</v>
      </c>
      <c r="OUC10" s="14">
        <v>10689.0</v>
      </c>
      <c r="OUD10" s="14">
        <v>10690.0</v>
      </c>
      <c r="OUE10" s="14">
        <v>10691.0</v>
      </c>
      <c r="OUF10" s="14">
        <v>10692.0</v>
      </c>
      <c r="OUG10" s="14">
        <v>10693.0</v>
      </c>
      <c r="OUH10" s="14">
        <v>10694.0</v>
      </c>
      <c r="OUI10" s="14">
        <v>10695.0</v>
      </c>
      <c r="OUJ10" s="14">
        <v>10696.0</v>
      </c>
      <c r="OUK10" s="14">
        <v>10697.0</v>
      </c>
      <c r="OUL10" s="14">
        <v>10698.0</v>
      </c>
      <c r="OUM10" s="14">
        <v>10699.0</v>
      </c>
      <c r="OUN10" s="14">
        <v>10700.0</v>
      </c>
      <c r="OUO10" s="14">
        <v>10701.0</v>
      </c>
      <c r="OUP10" s="14">
        <v>10702.0</v>
      </c>
      <c r="OUQ10" s="14">
        <v>10703.0</v>
      </c>
      <c r="OUR10" s="14">
        <v>10704.0</v>
      </c>
      <c r="OUS10" s="14">
        <v>10705.0</v>
      </c>
      <c r="OUT10" s="14">
        <v>10706.0</v>
      </c>
      <c r="OUU10" s="14">
        <v>10707.0</v>
      </c>
      <c r="OUV10" s="14">
        <v>10708.0</v>
      </c>
      <c r="OUW10" s="14">
        <v>10709.0</v>
      </c>
      <c r="OUX10" s="14">
        <v>10710.0</v>
      </c>
      <c r="OUY10" s="14">
        <v>10711.0</v>
      </c>
      <c r="OUZ10" s="14">
        <v>10712.0</v>
      </c>
      <c r="OVA10" s="14">
        <v>10713.0</v>
      </c>
      <c r="OVB10" s="14">
        <v>10714.0</v>
      </c>
      <c r="OVC10" s="14">
        <v>10715.0</v>
      </c>
      <c r="OVD10" s="14">
        <v>10716.0</v>
      </c>
      <c r="OVE10" s="14">
        <v>10717.0</v>
      </c>
      <c r="OVF10" s="14">
        <v>10718.0</v>
      </c>
      <c r="OVG10" s="14">
        <v>10719.0</v>
      </c>
      <c r="OVH10" s="14">
        <v>10720.0</v>
      </c>
      <c r="OVI10" s="14">
        <v>10721.0</v>
      </c>
      <c r="OVJ10" s="14">
        <v>10722.0</v>
      </c>
      <c r="OVK10" s="14">
        <v>10723.0</v>
      </c>
      <c r="OVL10" s="14">
        <v>10724.0</v>
      </c>
      <c r="OVM10" s="14">
        <v>10725.0</v>
      </c>
      <c r="OVN10" s="14">
        <v>10726.0</v>
      </c>
      <c r="OVO10" s="14">
        <v>10727.0</v>
      </c>
      <c r="OVP10" s="14">
        <v>10728.0</v>
      </c>
      <c r="OVQ10" s="14">
        <v>10729.0</v>
      </c>
      <c r="OVR10" s="14">
        <v>10730.0</v>
      </c>
      <c r="OVS10" s="14">
        <v>10731.0</v>
      </c>
      <c r="OVT10" s="14">
        <v>10732.0</v>
      </c>
      <c r="OVU10" s="14">
        <v>10733.0</v>
      </c>
      <c r="OVV10" s="14">
        <v>10734.0</v>
      </c>
      <c r="OVW10" s="14">
        <v>10735.0</v>
      </c>
      <c r="OVX10" s="14">
        <v>10736.0</v>
      </c>
      <c r="OVY10" s="14">
        <v>10737.0</v>
      </c>
      <c r="OVZ10" s="14">
        <v>10738.0</v>
      </c>
      <c r="OWA10" s="14">
        <v>10739.0</v>
      </c>
      <c r="OWB10" s="14">
        <v>10740.0</v>
      </c>
      <c r="OWC10" s="14">
        <v>10741.0</v>
      </c>
      <c r="OWD10" s="14">
        <v>10742.0</v>
      </c>
      <c r="OWE10" s="14">
        <v>10743.0</v>
      </c>
      <c r="OWF10" s="14">
        <v>10744.0</v>
      </c>
      <c r="OWG10" s="14">
        <v>10745.0</v>
      </c>
      <c r="OWH10" s="14">
        <v>10746.0</v>
      </c>
      <c r="OWI10" s="14">
        <v>10747.0</v>
      </c>
      <c r="OWJ10" s="14">
        <v>10748.0</v>
      </c>
      <c r="OWK10" s="14">
        <v>10749.0</v>
      </c>
      <c r="OWL10" s="14">
        <v>10750.0</v>
      </c>
      <c r="OWM10" s="14">
        <v>10751.0</v>
      </c>
      <c r="OWN10" s="14">
        <v>10752.0</v>
      </c>
      <c r="OWO10" s="14">
        <v>10753.0</v>
      </c>
      <c r="OWP10" s="14">
        <v>10754.0</v>
      </c>
      <c r="OWQ10" s="14">
        <v>10755.0</v>
      </c>
      <c r="OWR10" s="14">
        <v>10756.0</v>
      </c>
      <c r="OWS10" s="14">
        <v>10757.0</v>
      </c>
      <c r="OWT10" s="14">
        <v>10758.0</v>
      </c>
      <c r="OWU10" s="14">
        <v>10759.0</v>
      </c>
      <c r="OWV10" s="14">
        <v>10760.0</v>
      </c>
      <c r="OWW10" s="14">
        <v>10761.0</v>
      </c>
      <c r="OWX10" s="14">
        <v>10762.0</v>
      </c>
      <c r="OWY10" s="14">
        <v>10763.0</v>
      </c>
      <c r="OWZ10" s="14">
        <v>10764.0</v>
      </c>
      <c r="OXA10" s="14">
        <v>10765.0</v>
      </c>
      <c r="OXB10" s="14">
        <v>10766.0</v>
      </c>
      <c r="OXC10" s="14">
        <v>10767.0</v>
      </c>
      <c r="OXD10" s="14">
        <v>10768.0</v>
      </c>
      <c r="OXE10" s="14">
        <v>10769.0</v>
      </c>
      <c r="OXF10" s="14">
        <v>10770.0</v>
      </c>
      <c r="OXG10" s="14">
        <v>10771.0</v>
      </c>
      <c r="OXH10" s="14">
        <v>10772.0</v>
      </c>
      <c r="OXI10" s="14">
        <v>10773.0</v>
      </c>
      <c r="OXJ10" s="14">
        <v>10774.0</v>
      </c>
      <c r="OXK10" s="14">
        <v>10775.0</v>
      </c>
      <c r="OXL10" s="14">
        <v>10776.0</v>
      </c>
      <c r="OXM10" s="14">
        <v>10777.0</v>
      </c>
      <c r="OXN10" s="14">
        <v>10778.0</v>
      </c>
      <c r="OXO10" s="14">
        <v>10779.0</v>
      </c>
      <c r="OXP10" s="14">
        <v>10780.0</v>
      </c>
      <c r="OXQ10" s="14">
        <v>10781.0</v>
      </c>
      <c r="OXR10" s="14">
        <v>10782.0</v>
      </c>
      <c r="OXS10" s="14">
        <v>10783.0</v>
      </c>
      <c r="OXT10" s="14">
        <v>10784.0</v>
      </c>
      <c r="OXU10" s="14">
        <v>10785.0</v>
      </c>
      <c r="OXV10" s="14">
        <v>10786.0</v>
      </c>
      <c r="OXW10" s="14">
        <v>10787.0</v>
      </c>
      <c r="OXX10" s="14">
        <v>10788.0</v>
      </c>
      <c r="OXY10" s="14">
        <v>10789.0</v>
      </c>
      <c r="OXZ10" s="14">
        <v>10790.0</v>
      </c>
      <c r="OYA10" s="14">
        <v>10791.0</v>
      </c>
      <c r="OYB10" s="14">
        <v>10792.0</v>
      </c>
      <c r="OYC10" s="14">
        <v>10793.0</v>
      </c>
      <c r="OYD10" s="14">
        <v>10794.0</v>
      </c>
      <c r="OYE10" s="14">
        <v>10795.0</v>
      </c>
      <c r="OYF10" s="14">
        <v>10796.0</v>
      </c>
      <c r="OYG10" s="14">
        <v>10797.0</v>
      </c>
      <c r="OYH10" s="14">
        <v>10798.0</v>
      </c>
      <c r="OYI10" s="14">
        <v>10799.0</v>
      </c>
      <c r="OYJ10" s="14">
        <v>10800.0</v>
      </c>
      <c r="OYK10" s="14">
        <v>10801.0</v>
      </c>
      <c r="OYL10" s="14">
        <v>10802.0</v>
      </c>
      <c r="OYM10" s="14">
        <v>10803.0</v>
      </c>
      <c r="OYN10" s="14">
        <v>10804.0</v>
      </c>
      <c r="OYO10" s="14">
        <v>10805.0</v>
      </c>
      <c r="OYP10" s="14">
        <v>10806.0</v>
      </c>
      <c r="OYQ10" s="14">
        <v>10807.0</v>
      </c>
      <c r="OYR10" s="14">
        <v>10808.0</v>
      </c>
      <c r="OYS10" s="14">
        <v>10809.0</v>
      </c>
      <c r="OYT10" s="14">
        <v>10810.0</v>
      </c>
      <c r="OYU10" s="14">
        <v>10811.0</v>
      </c>
      <c r="OYV10" s="14">
        <v>10812.0</v>
      </c>
      <c r="OYW10" s="14">
        <v>10813.0</v>
      </c>
      <c r="OYX10" s="14">
        <v>10814.0</v>
      </c>
      <c r="OYY10" s="14">
        <v>10815.0</v>
      </c>
      <c r="OYZ10" s="14">
        <v>10816.0</v>
      </c>
      <c r="OZA10" s="14">
        <v>10817.0</v>
      </c>
      <c r="OZB10" s="14">
        <v>10818.0</v>
      </c>
      <c r="OZC10" s="14">
        <v>10819.0</v>
      </c>
      <c r="OZD10" s="14">
        <v>10820.0</v>
      </c>
      <c r="OZE10" s="14">
        <v>10821.0</v>
      </c>
      <c r="OZF10" s="14">
        <v>10822.0</v>
      </c>
      <c r="OZG10" s="14">
        <v>10823.0</v>
      </c>
      <c r="OZH10" s="14">
        <v>10824.0</v>
      </c>
      <c r="OZI10" s="14">
        <v>10825.0</v>
      </c>
      <c r="OZJ10" s="14">
        <v>10826.0</v>
      </c>
      <c r="OZK10" s="14">
        <v>10827.0</v>
      </c>
      <c r="OZL10" s="14">
        <v>10828.0</v>
      </c>
      <c r="OZM10" s="14">
        <v>10829.0</v>
      </c>
      <c r="OZN10" s="14">
        <v>10830.0</v>
      </c>
      <c r="OZO10" s="14">
        <v>10831.0</v>
      </c>
      <c r="OZP10" s="14">
        <v>10832.0</v>
      </c>
      <c r="OZQ10" s="14">
        <v>10833.0</v>
      </c>
      <c r="OZR10" s="14">
        <v>10834.0</v>
      </c>
      <c r="OZS10" s="14">
        <v>10835.0</v>
      </c>
      <c r="OZT10" s="14">
        <v>10836.0</v>
      </c>
      <c r="OZU10" s="14">
        <v>10837.0</v>
      </c>
      <c r="OZV10" s="14">
        <v>10838.0</v>
      </c>
      <c r="OZW10" s="14">
        <v>10839.0</v>
      </c>
      <c r="OZX10" s="14">
        <v>10840.0</v>
      </c>
      <c r="OZY10" s="14">
        <v>10841.0</v>
      </c>
      <c r="OZZ10" s="14">
        <v>10842.0</v>
      </c>
      <c r="PAA10" s="14">
        <v>10843.0</v>
      </c>
      <c r="PAB10" s="14">
        <v>10844.0</v>
      </c>
      <c r="PAC10" s="14">
        <v>10845.0</v>
      </c>
      <c r="PAD10" s="14">
        <v>10846.0</v>
      </c>
      <c r="PAE10" s="14">
        <v>10847.0</v>
      </c>
      <c r="PAF10" s="14">
        <v>10848.0</v>
      </c>
      <c r="PAG10" s="14">
        <v>10849.0</v>
      </c>
      <c r="PAH10" s="14">
        <v>10850.0</v>
      </c>
      <c r="PAI10" s="14">
        <v>10851.0</v>
      </c>
      <c r="PAJ10" s="14">
        <v>10852.0</v>
      </c>
      <c r="PAK10" s="14">
        <v>10853.0</v>
      </c>
      <c r="PAL10" s="14">
        <v>10854.0</v>
      </c>
      <c r="PAM10" s="14">
        <v>10855.0</v>
      </c>
      <c r="PAN10" s="14">
        <v>10856.0</v>
      </c>
      <c r="PAO10" s="14">
        <v>10857.0</v>
      </c>
      <c r="PAP10" s="14">
        <v>10858.0</v>
      </c>
      <c r="PAQ10" s="14">
        <v>10859.0</v>
      </c>
      <c r="PAR10" s="14">
        <v>10860.0</v>
      </c>
      <c r="PAS10" s="14">
        <v>10861.0</v>
      </c>
      <c r="PAT10" s="14">
        <v>10862.0</v>
      </c>
      <c r="PAU10" s="14">
        <v>10863.0</v>
      </c>
      <c r="PAV10" s="14">
        <v>10864.0</v>
      </c>
      <c r="PAW10" s="14">
        <v>10865.0</v>
      </c>
      <c r="PAX10" s="14">
        <v>10866.0</v>
      </c>
      <c r="PAY10" s="14">
        <v>10867.0</v>
      </c>
      <c r="PAZ10" s="14">
        <v>10868.0</v>
      </c>
      <c r="PBA10" s="14">
        <v>10869.0</v>
      </c>
      <c r="PBB10" s="14">
        <v>10870.0</v>
      </c>
      <c r="PBC10" s="14">
        <v>10871.0</v>
      </c>
      <c r="PBD10" s="14">
        <v>10872.0</v>
      </c>
      <c r="PBE10" s="14">
        <v>10873.0</v>
      </c>
      <c r="PBF10" s="14">
        <v>10874.0</v>
      </c>
      <c r="PBG10" s="14">
        <v>10875.0</v>
      </c>
      <c r="PBH10" s="14">
        <v>10876.0</v>
      </c>
      <c r="PBI10" s="14">
        <v>10877.0</v>
      </c>
      <c r="PBJ10" s="14">
        <v>10878.0</v>
      </c>
      <c r="PBK10" s="14">
        <v>10879.0</v>
      </c>
      <c r="PBL10" s="14">
        <v>10880.0</v>
      </c>
      <c r="PBM10" s="14">
        <v>10881.0</v>
      </c>
      <c r="PBN10" s="14">
        <v>10882.0</v>
      </c>
      <c r="PBO10" s="14">
        <v>10883.0</v>
      </c>
      <c r="PBP10" s="14">
        <v>10884.0</v>
      </c>
      <c r="PBQ10" s="14">
        <v>10885.0</v>
      </c>
      <c r="PBR10" s="14">
        <v>10886.0</v>
      </c>
      <c r="PBS10" s="14">
        <v>10887.0</v>
      </c>
      <c r="PBT10" s="14">
        <v>10888.0</v>
      </c>
      <c r="PBU10" s="14">
        <v>10889.0</v>
      </c>
      <c r="PBV10" s="14">
        <v>10890.0</v>
      </c>
      <c r="PBW10" s="14">
        <v>10891.0</v>
      </c>
      <c r="PBX10" s="14">
        <v>10892.0</v>
      </c>
      <c r="PBY10" s="14">
        <v>10893.0</v>
      </c>
      <c r="PBZ10" s="14">
        <v>10894.0</v>
      </c>
      <c r="PCA10" s="14">
        <v>10895.0</v>
      </c>
      <c r="PCB10" s="14">
        <v>10896.0</v>
      </c>
      <c r="PCC10" s="14">
        <v>10897.0</v>
      </c>
      <c r="PCD10" s="14">
        <v>10898.0</v>
      </c>
      <c r="PCE10" s="14">
        <v>10899.0</v>
      </c>
      <c r="PCF10" s="14">
        <v>10900.0</v>
      </c>
      <c r="PCG10" s="14">
        <v>10901.0</v>
      </c>
      <c r="PCH10" s="14">
        <v>10902.0</v>
      </c>
      <c r="PCI10" s="14">
        <v>10903.0</v>
      </c>
      <c r="PCJ10" s="14">
        <v>10904.0</v>
      </c>
      <c r="PCK10" s="14">
        <v>10905.0</v>
      </c>
      <c r="PCL10" s="14">
        <v>10906.0</v>
      </c>
      <c r="PCM10" s="14">
        <v>10907.0</v>
      </c>
      <c r="PCN10" s="14">
        <v>10908.0</v>
      </c>
      <c r="PCO10" s="14">
        <v>10909.0</v>
      </c>
      <c r="PCP10" s="14">
        <v>10910.0</v>
      </c>
      <c r="PCQ10" s="14">
        <v>10911.0</v>
      </c>
      <c r="PCR10" s="14">
        <v>10912.0</v>
      </c>
      <c r="PCS10" s="14">
        <v>10913.0</v>
      </c>
      <c r="PCT10" s="14">
        <v>10914.0</v>
      </c>
      <c r="PCU10" s="14">
        <v>10915.0</v>
      </c>
      <c r="PCV10" s="14">
        <v>10916.0</v>
      </c>
      <c r="PCW10" s="14">
        <v>10917.0</v>
      </c>
      <c r="PCX10" s="14">
        <v>10918.0</v>
      </c>
      <c r="PCY10" s="14">
        <v>10919.0</v>
      </c>
      <c r="PCZ10" s="14">
        <v>10920.0</v>
      </c>
      <c r="PDA10" s="14">
        <v>10921.0</v>
      </c>
      <c r="PDB10" s="14">
        <v>10922.0</v>
      </c>
      <c r="PDC10" s="14">
        <v>10923.0</v>
      </c>
      <c r="PDD10" s="14">
        <v>10924.0</v>
      </c>
      <c r="PDE10" s="14">
        <v>10925.0</v>
      </c>
      <c r="PDF10" s="14">
        <v>10926.0</v>
      </c>
      <c r="PDG10" s="14">
        <v>10927.0</v>
      </c>
      <c r="PDH10" s="14">
        <v>10928.0</v>
      </c>
      <c r="PDI10" s="14">
        <v>10929.0</v>
      </c>
      <c r="PDJ10" s="14">
        <v>10930.0</v>
      </c>
      <c r="PDK10" s="14">
        <v>10931.0</v>
      </c>
      <c r="PDL10" s="14">
        <v>10932.0</v>
      </c>
      <c r="PDM10" s="14">
        <v>10933.0</v>
      </c>
      <c r="PDN10" s="14">
        <v>10934.0</v>
      </c>
      <c r="PDO10" s="14">
        <v>10935.0</v>
      </c>
      <c r="PDP10" s="14">
        <v>10936.0</v>
      </c>
      <c r="PDQ10" s="14">
        <v>10937.0</v>
      </c>
      <c r="PDR10" s="14">
        <v>10938.0</v>
      </c>
      <c r="PDS10" s="14">
        <v>10939.0</v>
      </c>
      <c r="PDT10" s="14">
        <v>10940.0</v>
      </c>
      <c r="PDU10" s="14">
        <v>10941.0</v>
      </c>
      <c r="PDV10" s="14">
        <v>10942.0</v>
      </c>
      <c r="PDW10" s="14">
        <v>10943.0</v>
      </c>
      <c r="PDX10" s="14">
        <v>10944.0</v>
      </c>
      <c r="PDY10" s="14">
        <v>10945.0</v>
      </c>
      <c r="PDZ10" s="14">
        <v>10946.0</v>
      </c>
      <c r="PEA10" s="14">
        <v>10947.0</v>
      </c>
      <c r="PEB10" s="14">
        <v>10948.0</v>
      </c>
      <c r="PEC10" s="14">
        <v>10949.0</v>
      </c>
      <c r="PED10" s="14">
        <v>10950.0</v>
      </c>
      <c r="PEE10" s="14">
        <v>10951.0</v>
      </c>
      <c r="PEF10" s="14">
        <v>10952.0</v>
      </c>
      <c r="PEG10" s="14">
        <v>10953.0</v>
      </c>
      <c r="PEH10" s="14">
        <v>10954.0</v>
      </c>
      <c r="PEI10" s="14">
        <v>10955.0</v>
      </c>
      <c r="PEJ10" s="14">
        <v>10956.0</v>
      </c>
      <c r="PEK10" s="14">
        <v>10957.0</v>
      </c>
      <c r="PEL10" s="14">
        <v>10958.0</v>
      </c>
      <c r="PEM10" s="14">
        <v>10959.0</v>
      </c>
      <c r="PEN10" s="14">
        <v>10960.0</v>
      </c>
      <c r="PEO10" s="14">
        <v>10961.0</v>
      </c>
      <c r="PEP10" s="14">
        <v>10962.0</v>
      </c>
      <c r="PEQ10" s="14">
        <v>10963.0</v>
      </c>
      <c r="PER10" s="14">
        <v>10964.0</v>
      </c>
      <c r="PES10" s="14">
        <v>10965.0</v>
      </c>
      <c r="PET10" s="14">
        <v>10966.0</v>
      </c>
      <c r="PEU10" s="14">
        <v>10967.0</v>
      </c>
      <c r="PEV10" s="14">
        <v>10968.0</v>
      </c>
      <c r="PEW10" s="14">
        <v>10969.0</v>
      </c>
      <c r="PEX10" s="14">
        <v>10970.0</v>
      </c>
      <c r="PEY10" s="14">
        <v>10971.0</v>
      </c>
      <c r="PEZ10" s="14">
        <v>10972.0</v>
      </c>
      <c r="PFA10" s="14">
        <v>10973.0</v>
      </c>
      <c r="PFB10" s="14">
        <v>10974.0</v>
      </c>
      <c r="PFC10" s="14">
        <v>10975.0</v>
      </c>
      <c r="PFD10" s="14">
        <v>10976.0</v>
      </c>
      <c r="PFE10" s="14">
        <v>10977.0</v>
      </c>
      <c r="PFF10" s="14">
        <v>10978.0</v>
      </c>
      <c r="PFG10" s="14">
        <v>10979.0</v>
      </c>
      <c r="PFH10" s="14">
        <v>10980.0</v>
      </c>
      <c r="PFI10" s="14">
        <v>10981.0</v>
      </c>
      <c r="PFJ10" s="14">
        <v>10982.0</v>
      </c>
      <c r="PFK10" s="14">
        <v>10983.0</v>
      </c>
      <c r="PFL10" s="14">
        <v>10984.0</v>
      </c>
      <c r="PFM10" s="14">
        <v>10985.0</v>
      </c>
      <c r="PFN10" s="14">
        <v>10986.0</v>
      </c>
      <c r="PFO10" s="14">
        <v>10987.0</v>
      </c>
      <c r="PFP10" s="14">
        <v>10988.0</v>
      </c>
      <c r="PFQ10" s="14">
        <v>10989.0</v>
      </c>
      <c r="PFR10" s="14">
        <v>10990.0</v>
      </c>
      <c r="PFS10" s="14">
        <v>10991.0</v>
      </c>
      <c r="PFT10" s="14">
        <v>10992.0</v>
      </c>
      <c r="PFU10" s="14">
        <v>10993.0</v>
      </c>
      <c r="PFV10" s="14">
        <v>10994.0</v>
      </c>
      <c r="PFW10" s="14">
        <v>10995.0</v>
      </c>
      <c r="PFX10" s="14">
        <v>10996.0</v>
      </c>
      <c r="PFY10" s="14">
        <v>10997.0</v>
      </c>
      <c r="PFZ10" s="14">
        <v>10998.0</v>
      </c>
      <c r="PGA10" s="14">
        <v>10999.0</v>
      </c>
      <c r="PGB10" s="14">
        <v>11000.0</v>
      </c>
      <c r="PGC10" s="14">
        <v>11001.0</v>
      </c>
      <c r="PGD10" s="14">
        <v>11002.0</v>
      </c>
      <c r="PGE10" s="14">
        <v>11003.0</v>
      </c>
      <c r="PGF10" s="14">
        <v>11004.0</v>
      </c>
      <c r="PGG10" s="14">
        <v>11005.0</v>
      </c>
      <c r="PGH10" s="14">
        <v>11006.0</v>
      </c>
      <c r="PGI10" s="14">
        <v>11007.0</v>
      </c>
      <c r="PGJ10" s="14">
        <v>11008.0</v>
      </c>
      <c r="PGK10" s="14">
        <v>11009.0</v>
      </c>
      <c r="PGL10" s="14">
        <v>11010.0</v>
      </c>
      <c r="PGM10" s="14">
        <v>11011.0</v>
      </c>
      <c r="PGN10" s="14">
        <v>11012.0</v>
      </c>
      <c r="PGO10" s="14">
        <v>11013.0</v>
      </c>
      <c r="PGP10" s="14">
        <v>11014.0</v>
      </c>
      <c r="PGQ10" s="14">
        <v>11015.0</v>
      </c>
      <c r="PGR10" s="14">
        <v>11016.0</v>
      </c>
      <c r="PGS10" s="14">
        <v>11017.0</v>
      </c>
      <c r="PGT10" s="14">
        <v>11018.0</v>
      </c>
      <c r="PGU10" s="14">
        <v>11019.0</v>
      </c>
      <c r="PGV10" s="14">
        <v>11020.0</v>
      </c>
      <c r="PGW10" s="14">
        <v>11021.0</v>
      </c>
      <c r="PGX10" s="14">
        <v>11022.0</v>
      </c>
      <c r="PGY10" s="14">
        <v>11023.0</v>
      </c>
      <c r="PGZ10" s="14">
        <v>11024.0</v>
      </c>
      <c r="PHA10" s="14">
        <v>11025.0</v>
      </c>
      <c r="PHB10" s="14">
        <v>11026.0</v>
      </c>
      <c r="PHC10" s="14">
        <v>11027.0</v>
      </c>
      <c r="PHD10" s="14">
        <v>11028.0</v>
      </c>
      <c r="PHE10" s="14">
        <v>11029.0</v>
      </c>
      <c r="PHF10" s="14">
        <v>11030.0</v>
      </c>
      <c r="PHG10" s="14">
        <v>11031.0</v>
      </c>
      <c r="PHH10" s="14">
        <v>11032.0</v>
      </c>
      <c r="PHI10" s="14">
        <v>11033.0</v>
      </c>
      <c r="PHJ10" s="14">
        <v>11034.0</v>
      </c>
      <c r="PHK10" s="14">
        <v>11035.0</v>
      </c>
      <c r="PHL10" s="14">
        <v>11036.0</v>
      </c>
      <c r="PHM10" s="14">
        <v>11037.0</v>
      </c>
      <c r="PHN10" s="14">
        <v>11038.0</v>
      </c>
      <c r="PHO10" s="14">
        <v>11039.0</v>
      </c>
      <c r="PHP10" s="14">
        <v>11040.0</v>
      </c>
      <c r="PHQ10" s="14">
        <v>11041.0</v>
      </c>
      <c r="PHR10" s="14">
        <v>11042.0</v>
      </c>
      <c r="PHS10" s="14">
        <v>11043.0</v>
      </c>
      <c r="PHT10" s="14">
        <v>11044.0</v>
      </c>
      <c r="PHU10" s="14">
        <v>11045.0</v>
      </c>
      <c r="PHV10" s="14">
        <v>11046.0</v>
      </c>
      <c r="PHW10" s="14">
        <v>11047.0</v>
      </c>
      <c r="PHX10" s="14">
        <v>11048.0</v>
      </c>
      <c r="PHY10" s="14">
        <v>11049.0</v>
      </c>
      <c r="PHZ10" s="14">
        <v>11050.0</v>
      </c>
      <c r="PIA10" s="14">
        <v>11051.0</v>
      </c>
      <c r="PIB10" s="14">
        <v>11052.0</v>
      </c>
      <c r="PIC10" s="14">
        <v>11053.0</v>
      </c>
      <c r="PID10" s="14">
        <v>11054.0</v>
      </c>
      <c r="PIE10" s="14">
        <v>11055.0</v>
      </c>
      <c r="PIF10" s="14">
        <v>11056.0</v>
      </c>
      <c r="PIG10" s="14">
        <v>11057.0</v>
      </c>
      <c r="PIH10" s="14">
        <v>11058.0</v>
      </c>
      <c r="PII10" s="14">
        <v>11059.0</v>
      </c>
      <c r="PIJ10" s="14">
        <v>11060.0</v>
      </c>
      <c r="PIK10" s="14">
        <v>11061.0</v>
      </c>
      <c r="PIL10" s="14">
        <v>11062.0</v>
      </c>
      <c r="PIM10" s="14">
        <v>11063.0</v>
      </c>
      <c r="PIN10" s="14">
        <v>11064.0</v>
      </c>
      <c r="PIO10" s="14">
        <v>11065.0</v>
      </c>
      <c r="PIP10" s="14">
        <v>11066.0</v>
      </c>
      <c r="PIQ10" s="14">
        <v>11067.0</v>
      </c>
      <c r="PIR10" s="14">
        <v>11068.0</v>
      </c>
      <c r="PIS10" s="14">
        <v>11069.0</v>
      </c>
      <c r="PIT10" s="14">
        <v>11070.0</v>
      </c>
      <c r="PIU10" s="14">
        <v>11071.0</v>
      </c>
      <c r="PIV10" s="14">
        <v>11072.0</v>
      </c>
      <c r="PIW10" s="14">
        <v>11073.0</v>
      </c>
      <c r="PIX10" s="14">
        <v>11074.0</v>
      </c>
      <c r="PIY10" s="14">
        <v>11075.0</v>
      </c>
      <c r="PIZ10" s="14">
        <v>11076.0</v>
      </c>
      <c r="PJA10" s="14">
        <v>11077.0</v>
      </c>
      <c r="PJB10" s="14">
        <v>11078.0</v>
      </c>
      <c r="PJC10" s="14">
        <v>11079.0</v>
      </c>
      <c r="PJD10" s="14">
        <v>11080.0</v>
      </c>
      <c r="PJE10" s="14">
        <v>11081.0</v>
      </c>
      <c r="PJF10" s="14">
        <v>11082.0</v>
      </c>
      <c r="PJG10" s="14">
        <v>11083.0</v>
      </c>
      <c r="PJH10" s="14">
        <v>11084.0</v>
      </c>
      <c r="PJI10" s="14">
        <v>11085.0</v>
      </c>
      <c r="PJJ10" s="14">
        <v>11086.0</v>
      </c>
      <c r="PJK10" s="14">
        <v>11087.0</v>
      </c>
      <c r="PJL10" s="14">
        <v>11088.0</v>
      </c>
      <c r="PJM10" s="14">
        <v>11089.0</v>
      </c>
      <c r="PJN10" s="14">
        <v>11090.0</v>
      </c>
      <c r="PJO10" s="14">
        <v>11091.0</v>
      </c>
      <c r="PJP10" s="14">
        <v>11092.0</v>
      </c>
      <c r="PJQ10" s="14">
        <v>11093.0</v>
      </c>
      <c r="PJR10" s="14">
        <v>11094.0</v>
      </c>
      <c r="PJS10" s="14">
        <v>11095.0</v>
      </c>
      <c r="PJT10" s="14">
        <v>11096.0</v>
      </c>
      <c r="PJU10" s="14">
        <v>11097.0</v>
      </c>
      <c r="PJV10" s="14">
        <v>11098.0</v>
      </c>
      <c r="PJW10" s="14">
        <v>11099.0</v>
      </c>
      <c r="PJX10" s="14">
        <v>11100.0</v>
      </c>
      <c r="PJY10" s="14">
        <v>11101.0</v>
      </c>
      <c r="PJZ10" s="14">
        <v>11102.0</v>
      </c>
      <c r="PKA10" s="14">
        <v>11103.0</v>
      </c>
      <c r="PKB10" s="14">
        <v>11104.0</v>
      </c>
      <c r="PKC10" s="14">
        <v>11105.0</v>
      </c>
      <c r="PKD10" s="14">
        <v>11106.0</v>
      </c>
      <c r="PKE10" s="14">
        <v>11107.0</v>
      </c>
      <c r="PKF10" s="14">
        <v>11108.0</v>
      </c>
      <c r="PKG10" s="14">
        <v>11109.0</v>
      </c>
      <c r="PKH10" s="14">
        <v>11110.0</v>
      </c>
      <c r="PKI10" s="14">
        <v>11111.0</v>
      </c>
      <c r="PKJ10" s="14">
        <v>11112.0</v>
      </c>
      <c r="PKK10" s="14">
        <v>11113.0</v>
      </c>
      <c r="PKL10" s="14">
        <v>11114.0</v>
      </c>
      <c r="PKM10" s="14">
        <v>11115.0</v>
      </c>
      <c r="PKN10" s="14">
        <v>11116.0</v>
      </c>
      <c r="PKO10" s="14">
        <v>11117.0</v>
      </c>
      <c r="PKP10" s="14">
        <v>11118.0</v>
      </c>
      <c r="PKQ10" s="14">
        <v>11119.0</v>
      </c>
      <c r="PKR10" s="14">
        <v>11120.0</v>
      </c>
      <c r="PKS10" s="14">
        <v>11121.0</v>
      </c>
      <c r="PKT10" s="14">
        <v>11122.0</v>
      </c>
      <c r="PKU10" s="14">
        <v>11123.0</v>
      </c>
      <c r="PKV10" s="14">
        <v>11124.0</v>
      </c>
      <c r="PKW10" s="14">
        <v>11125.0</v>
      </c>
      <c r="PKX10" s="14">
        <v>11126.0</v>
      </c>
      <c r="PKY10" s="14">
        <v>11127.0</v>
      </c>
      <c r="PKZ10" s="14">
        <v>11128.0</v>
      </c>
      <c r="PLA10" s="14">
        <v>11129.0</v>
      </c>
      <c r="PLB10" s="14">
        <v>11130.0</v>
      </c>
      <c r="PLC10" s="14">
        <v>11131.0</v>
      </c>
      <c r="PLD10" s="14">
        <v>11132.0</v>
      </c>
      <c r="PLE10" s="14">
        <v>11133.0</v>
      </c>
      <c r="PLF10" s="14">
        <v>11134.0</v>
      </c>
      <c r="PLG10" s="14">
        <v>11135.0</v>
      </c>
      <c r="PLH10" s="14">
        <v>11136.0</v>
      </c>
      <c r="PLI10" s="14">
        <v>11137.0</v>
      </c>
      <c r="PLJ10" s="14">
        <v>11138.0</v>
      </c>
      <c r="PLK10" s="14">
        <v>11139.0</v>
      </c>
      <c r="PLL10" s="14">
        <v>11140.0</v>
      </c>
      <c r="PLM10" s="14">
        <v>11141.0</v>
      </c>
      <c r="PLN10" s="14">
        <v>11142.0</v>
      </c>
      <c r="PLO10" s="14">
        <v>11143.0</v>
      </c>
      <c r="PLP10" s="14">
        <v>11144.0</v>
      </c>
      <c r="PLQ10" s="14">
        <v>11145.0</v>
      </c>
      <c r="PLR10" s="14">
        <v>11146.0</v>
      </c>
      <c r="PLS10" s="14">
        <v>11147.0</v>
      </c>
      <c r="PLT10" s="14">
        <v>11148.0</v>
      </c>
      <c r="PLU10" s="14">
        <v>11149.0</v>
      </c>
      <c r="PLV10" s="14">
        <v>11150.0</v>
      </c>
      <c r="PLW10" s="14">
        <v>11151.0</v>
      </c>
      <c r="PLX10" s="14">
        <v>11152.0</v>
      </c>
      <c r="PLY10" s="14">
        <v>11153.0</v>
      </c>
      <c r="PLZ10" s="14">
        <v>11154.0</v>
      </c>
      <c r="PMA10" s="14">
        <v>11155.0</v>
      </c>
      <c r="PMB10" s="14">
        <v>11156.0</v>
      </c>
      <c r="PMC10" s="14">
        <v>11157.0</v>
      </c>
      <c r="PMD10" s="14">
        <v>11158.0</v>
      </c>
      <c r="PME10" s="14">
        <v>11159.0</v>
      </c>
      <c r="PMF10" s="14">
        <v>11160.0</v>
      </c>
      <c r="PMG10" s="14">
        <v>11161.0</v>
      </c>
      <c r="PMH10" s="14">
        <v>11162.0</v>
      </c>
      <c r="PMI10" s="14">
        <v>11163.0</v>
      </c>
      <c r="PMJ10" s="14">
        <v>11164.0</v>
      </c>
      <c r="PMK10" s="14">
        <v>11165.0</v>
      </c>
      <c r="PML10" s="14">
        <v>11166.0</v>
      </c>
      <c r="PMM10" s="14">
        <v>11167.0</v>
      </c>
      <c r="PMN10" s="14">
        <v>11168.0</v>
      </c>
      <c r="PMO10" s="14">
        <v>11169.0</v>
      </c>
      <c r="PMP10" s="14">
        <v>11170.0</v>
      </c>
      <c r="PMQ10" s="14">
        <v>11171.0</v>
      </c>
      <c r="PMR10" s="14">
        <v>11172.0</v>
      </c>
      <c r="PMS10" s="14">
        <v>11173.0</v>
      </c>
      <c r="PMT10" s="14">
        <v>11174.0</v>
      </c>
      <c r="PMU10" s="14">
        <v>11175.0</v>
      </c>
      <c r="PMV10" s="14">
        <v>11176.0</v>
      </c>
      <c r="PMW10" s="14">
        <v>11177.0</v>
      </c>
      <c r="PMX10" s="14">
        <v>11178.0</v>
      </c>
      <c r="PMY10" s="14">
        <v>11179.0</v>
      </c>
      <c r="PMZ10" s="14">
        <v>11180.0</v>
      </c>
      <c r="PNA10" s="14">
        <v>11181.0</v>
      </c>
      <c r="PNB10" s="14">
        <v>11182.0</v>
      </c>
      <c r="PNC10" s="14">
        <v>11183.0</v>
      </c>
      <c r="PND10" s="14">
        <v>11184.0</v>
      </c>
      <c r="PNE10" s="14">
        <v>11185.0</v>
      </c>
      <c r="PNF10" s="14">
        <v>11186.0</v>
      </c>
      <c r="PNG10" s="14">
        <v>11187.0</v>
      </c>
      <c r="PNH10" s="14">
        <v>11188.0</v>
      </c>
      <c r="PNI10" s="14">
        <v>11189.0</v>
      </c>
      <c r="PNJ10" s="14">
        <v>11190.0</v>
      </c>
      <c r="PNK10" s="14">
        <v>11191.0</v>
      </c>
      <c r="PNL10" s="14">
        <v>11192.0</v>
      </c>
      <c r="PNM10" s="14">
        <v>11193.0</v>
      </c>
      <c r="PNN10" s="14">
        <v>11194.0</v>
      </c>
      <c r="PNO10" s="14">
        <v>11195.0</v>
      </c>
      <c r="PNP10" s="14">
        <v>11196.0</v>
      </c>
      <c r="PNQ10" s="14">
        <v>11197.0</v>
      </c>
      <c r="PNR10" s="14">
        <v>11198.0</v>
      </c>
      <c r="PNS10" s="14">
        <v>11199.0</v>
      </c>
      <c r="PNT10" s="14">
        <v>11200.0</v>
      </c>
      <c r="PNU10" s="14">
        <v>11201.0</v>
      </c>
      <c r="PNV10" s="14">
        <v>11202.0</v>
      </c>
      <c r="PNW10" s="14">
        <v>11203.0</v>
      </c>
      <c r="PNX10" s="14">
        <v>11204.0</v>
      </c>
      <c r="PNY10" s="14">
        <v>11205.0</v>
      </c>
      <c r="PNZ10" s="14">
        <v>11206.0</v>
      </c>
      <c r="POA10" s="14">
        <v>11207.0</v>
      </c>
      <c r="POB10" s="14">
        <v>11208.0</v>
      </c>
      <c r="POC10" s="14">
        <v>11209.0</v>
      </c>
      <c r="POD10" s="14">
        <v>11210.0</v>
      </c>
      <c r="POE10" s="14">
        <v>11211.0</v>
      </c>
      <c r="POF10" s="14">
        <v>11212.0</v>
      </c>
      <c r="POG10" s="14">
        <v>11213.0</v>
      </c>
      <c r="POH10" s="14">
        <v>11214.0</v>
      </c>
      <c r="POI10" s="14">
        <v>11215.0</v>
      </c>
      <c r="POJ10" s="14">
        <v>11216.0</v>
      </c>
      <c r="POK10" s="14">
        <v>11217.0</v>
      </c>
      <c r="POL10" s="14">
        <v>11218.0</v>
      </c>
      <c r="POM10" s="14">
        <v>11219.0</v>
      </c>
      <c r="PON10" s="14">
        <v>11220.0</v>
      </c>
      <c r="POO10" s="14">
        <v>11221.0</v>
      </c>
      <c r="POP10" s="14">
        <v>11222.0</v>
      </c>
      <c r="POQ10" s="14">
        <v>11223.0</v>
      </c>
      <c r="POR10" s="14">
        <v>11224.0</v>
      </c>
      <c r="POS10" s="14">
        <v>11225.0</v>
      </c>
      <c r="POT10" s="14">
        <v>11226.0</v>
      </c>
      <c r="POU10" s="14">
        <v>11227.0</v>
      </c>
      <c r="POV10" s="14">
        <v>11228.0</v>
      </c>
      <c r="POW10" s="14">
        <v>11229.0</v>
      </c>
      <c r="POX10" s="14">
        <v>11230.0</v>
      </c>
      <c r="POY10" s="14">
        <v>11231.0</v>
      </c>
      <c r="POZ10" s="14">
        <v>11232.0</v>
      </c>
      <c r="PPA10" s="14">
        <v>11233.0</v>
      </c>
      <c r="PPB10" s="14">
        <v>11234.0</v>
      </c>
      <c r="PPC10" s="14">
        <v>11235.0</v>
      </c>
      <c r="PPD10" s="14">
        <v>11236.0</v>
      </c>
      <c r="PPE10" s="14">
        <v>11237.0</v>
      </c>
      <c r="PPF10" s="14">
        <v>11238.0</v>
      </c>
      <c r="PPG10" s="14">
        <v>11239.0</v>
      </c>
      <c r="PPH10" s="14">
        <v>11240.0</v>
      </c>
      <c r="PPI10" s="14">
        <v>11241.0</v>
      </c>
      <c r="PPJ10" s="14">
        <v>11242.0</v>
      </c>
      <c r="PPK10" s="14">
        <v>11243.0</v>
      </c>
      <c r="PPL10" s="14">
        <v>11244.0</v>
      </c>
      <c r="PPM10" s="14">
        <v>11245.0</v>
      </c>
      <c r="PPN10" s="14">
        <v>11246.0</v>
      </c>
      <c r="PPO10" s="14">
        <v>11247.0</v>
      </c>
      <c r="PPP10" s="14">
        <v>11248.0</v>
      </c>
      <c r="PPQ10" s="14">
        <v>11249.0</v>
      </c>
      <c r="PPR10" s="14">
        <v>11250.0</v>
      </c>
      <c r="PPS10" s="14">
        <v>11251.0</v>
      </c>
      <c r="PPT10" s="14">
        <v>11252.0</v>
      </c>
      <c r="PPU10" s="14">
        <v>11253.0</v>
      </c>
      <c r="PPV10" s="14">
        <v>11254.0</v>
      </c>
      <c r="PPW10" s="14">
        <v>11255.0</v>
      </c>
      <c r="PPX10" s="14">
        <v>11256.0</v>
      </c>
      <c r="PPY10" s="14">
        <v>11257.0</v>
      </c>
      <c r="PPZ10" s="14">
        <v>11258.0</v>
      </c>
      <c r="PQA10" s="14">
        <v>11259.0</v>
      </c>
      <c r="PQB10" s="14">
        <v>11260.0</v>
      </c>
      <c r="PQC10" s="14">
        <v>11261.0</v>
      </c>
      <c r="PQD10" s="14">
        <v>11262.0</v>
      </c>
      <c r="PQE10" s="14">
        <v>11263.0</v>
      </c>
      <c r="PQF10" s="14">
        <v>11264.0</v>
      </c>
      <c r="PQG10" s="14">
        <v>11265.0</v>
      </c>
      <c r="PQH10" s="14">
        <v>11266.0</v>
      </c>
      <c r="PQI10" s="14">
        <v>11267.0</v>
      </c>
      <c r="PQJ10" s="14">
        <v>11268.0</v>
      </c>
      <c r="PQK10" s="14">
        <v>11269.0</v>
      </c>
      <c r="PQL10" s="14">
        <v>11270.0</v>
      </c>
      <c r="PQM10" s="14">
        <v>11271.0</v>
      </c>
      <c r="PQN10" s="14">
        <v>11272.0</v>
      </c>
      <c r="PQO10" s="14">
        <v>11273.0</v>
      </c>
      <c r="PQP10" s="14">
        <v>11274.0</v>
      </c>
      <c r="PQQ10" s="14">
        <v>11275.0</v>
      </c>
      <c r="PQR10" s="14">
        <v>11276.0</v>
      </c>
      <c r="PQS10" s="14">
        <v>11277.0</v>
      </c>
      <c r="PQT10" s="14">
        <v>11278.0</v>
      </c>
      <c r="PQU10" s="14">
        <v>11279.0</v>
      </c>
      <c r="PQV10" s="14">
        <v>11280.0</v>
      </c>
      <c r="PQW10" s="14">
        <v>11281.0</v>
      </c>
      <c r="PQX10" s="14">
        <v>11282.0</v>
      </c>
      <c r="PQY10" s="14">
        <v>11283.0</v>
      </c>
      <c r="PQZ10" s="14">
        <v>11284.0</v>
      </c>
      <c r="PRA10" s="14">
        <v>11285.0</v>
      </c>
      <c r="PRB10" s="14">
        <v>11286.0</v>
      </c>
      <c r="PRC10" s="14">
        <v>11287.0</v>
      </c>
      <c r="PRD10" s="14">
        <v>11288.0</v>
      </c>
      <c r="PRE10" s="14">
        <v>11289.0</v>
      </c>
      <c r="PRF10" s="14">
        <v>11290.0</v>
      </c>
      <c r="PRG10" s="14">
        <v>11291.0</v>
      </c>
      <c r="PRH10" s="14">
        <v>11292.0</v>
      </c>
      <c r="PRI10" s="14">
        <v>11293.0</v>
      </c>
      <c r="PRJ10" s="14">
        <v>11294.0</v>
      </c>
      <c r="PRK10" s="14">
        <v>11295.0</v>
      </c>
      <c r="PRL10" s="14">
        <v>11296.0</v>
      </c>
      <c r="PRM10" s="14">
        <v>11297.0</v>
      </c>
      <c r="PRN10" s="14">
        <v>11298.0</v>
      </c>
      <c r="PRO10" s="14">
        <v>11299.0</v>
      </c>
      <c r="PRP10" s="14">
        <v>11300.0</v>
      </c>
      <c r="PRQ10" s="14">
        <v>11301.0</v>
      </c>
      <c r="PRR10" s="14">
        <v>11302.0</v>
      </c>
      <c r="PRS10" s="14">
        <v>11303.0</v>
      </c>
      <c r="PRT10" s="14">
        <v>11304.0</v>
      </c>
      <c r="PRU10" s="14">
        <v>11305.0</v>
      </c>
      <c r="PRV10" s="14">
        <v>11306.0</v>
      </c>
      <c r="PRW10" s="14">
        <v>11307.0</v>
      </c>
      <c r="PRX10" s="14">
        <v>11308.0</v>
      </c>
      <c r="PRY10" s="14">
        <v>11309.0</v>
      </c>
      <c r="PRZ10" s="14">
        <v>11310.0</v>
      </c>
      <c r="PSA10" s="14">
        <v>11311.0</v>
      </c>
      <c r="PSB10" s="14">
        <v>11312.0</v>
      </c>
      <c r="PSC10" s="14">
        <v>11313.0</v>
      </c>
      <c r="PSD10" s="14">
        <v>11314.0</v>
      </c>
      <c r="PSE10" s="14">
        <v>11315.0</v>
      </c>
      <c r="PSF10" s="14">
        <v>11316.0</v>
      </c>
      <c r="PSG10" s="14">
        <v>11317.0</v>
      </c>
      <c r="PSH10" s="14">
        <v>11318.0</v>
      </c>
      <c r="PSI10" s="14">
        <v>11319.0</v>
      </c>
      <c r="PSJ10" s="14">
        <v>11320.0</v>
      </c>
      <c r="PSK10" s="14">
        <v>11321.0</v>
      </c>
      <c r="PSL10" s="14">
        <v>11322.0</v>
      </c>
      <c r="PSM10" s="14">
        <v>11323.0</v>
      </c>
      <c r="PSN10" s="14">
        <v>11324.0</v>
      </c>
      <c r="PSO10" s="14">
        <v>11325.0</v>
      </c>
      <c r="PSP10" s="14">
        <v>11326.0</v>
      </c>
      <c r="PSQ10" s="14">
        <v>11327.0</v>
      </c>
      <c r="PSR10" s="14">
        <v>11328.0</v>
      </c>
      <c r="PSS10" s="14">
        <v>11329.0</v>
      </c>
      <c r="PST10" s="14">
        <v>11330.0</v>
      </c>
      <c r="PSU10" s="14">
        <v>11331.0</v>
      </c>
      <c r="PSV10" s="14">
        <v>11332.0</v>
      </c>
      <c r="PSW10" s="14">
        <v>11333.0</v>
      </c>
      <c r="PSX10" s="14">
        <v>11334.0</v>
      </c>
      <c r="PSY10" s="14">
        <v>11335.0</v>
      </c>
      <c r="PSZ10" s="14">
        <v>11336.0</v>
      </c>
      <c r="PTA10" s="14">
        <v>11337.0</v>
      </c>
      <c r="PTB10" s="14">
        <v>11338.0</v>
      </c>
      <c r="PTC10" s="14">
        <v>11339.0</v>
      </c>
      <c r="PTD10" s="14">
        <v>11340.0</v>
      </c>
      <c r="PTE10" s="14">
        <v>11341.0</v>
      </c>
      <c r="PTF10" s="14">
        <v>11342.0</v>
      </c>
      <c r="PTG10" s="14">
        <v>11343.0</v>
      </c>
      <c r="PTH10" s="14">
        <v>11344.0</v>
      </c>
      <c r="PTI10" s="14">
        <v>11345.0</v>
      </c>
      <c r="PTJ10" s="14">
        <v>11346.0</v>
      </c>
      <c r="PTK10" s="14">
        <v>11347.0</v>
      </c>
      <c r="PTL10" s="14">
        <v>11348.0</v>
      </c>
      <c r="PTM10" s="14">
        <v>11349.0</v>
      </c>
      <c r="PTN10" s="14">
        <v>11350.0</v>
      </c>
      <c r="PTO10" s="14">
        <v>11351.0</v>
      </c>
      <c r="PTP10" s="14">
        <v>11352.0</v>
      </c>
      <c r="PTQ10" s="14">
        <v>11353.0</v>
      </c>
      <c r="PTR10" s="14">
        <v>11354.0</v>
      </c>
      <c r="PTS10" s="14">
        <v>11355.0</v>
      </c>
      <c r="PTT10" s="14">
        <v>11356.0</v>
      </c>
      <c r="PTU10" s="14">
        <v>11357.0</v>
      </c>
      <c r="PTV10" s="14">
        <v>11358.0</v>
      </c>
      <c r="PTW10" s="14">
        <v>11359.0</v>
      </c>
      <c r="PTX10" s="14">
        <v>11360.0</v>
      </c>
      <c r="PTY10" s="14">
        <v>11361.0</v>
      </c>
      <c r="PTZ10" s="14">
        <v>11362.0</v>
      </c>
      <c r="PUA10" s="14">
        <v>11363.0</v>
      </c>
      <c r="PUB10" s="14">
        <v>11364.0</v>
      </c>
      <c r="PUC10" s="14">
        <v>11365.0</v>
      </c>
      <c r="PUD10" s="14">
        <v>11366.0</v>
      </c>
      <c r="PUE10" s="14">
        <v>11367.0</v>
      </c>
      <c r="PUF10" s="14">
        <v>11368.0</v>
      </c>
      <c r="PUG10" s="14">
        <v>11369.0</v>
      </c>
      <c r="PUH10" s="14">
        <v>11370.0</v>
      </c>
      <c r="PUI10" s="14">
        <v>11371.0</v>
      </c>
      <c r="PUJ10" s="14">
        <v>11372.0</v>
      </c>
      <c r="PUK10" s="14">
        <v>11373.0</v>
      </c>
      <c r="PUL10" s="14">
        <v>11374.0</v>
      </c>
      <c r="PUM10" s="14">
        <v>11375.0</v>
      </c>
      <c r="PUN10" s="14">
        <v>11376.0</v>
      </c>
      <c r="PUO10" s="14">
        <v>11377.0</v>
      </c>
      <c r="PUP10" s="14">
        <v>11378.0</v>
      </c>
      <c r="PUQ10" s="14">
        <v>11379.0</v>
      </c>
      <c r="PUR10" s="14">
        <v>11380.0</v>
      </c>
      <c r="PUS10" s="14">
        <v>11381.0</v>
      </c>
      <c r="PUT10" s="14">
        <v>11382.0</v>
      </c>
      <c r="PUU10" s="14">
        <v>11383.0</v>
      </c>
      <c r="PUV10" s="14">
        <v>11384.0</v>
      </c>
      <c r="PUW10" s="14">
        <v>11385.0</v>
      </c>
      <c r="PUX10" s="14">
        <v>11386.0</v>
      </c>
      <c r="PUY10" s="14">
        <v>11387.0</v>
      </c>
      <c r="PUZ10" s="14">
        <v>11388.0</v>
      </c>
      <c r="PVA10" s="14">
        <v>11389.0</v>
      </c>
      <c r="PVB10" s="14">
        <v>11390.0</v>
      </c>
      <c r="PVC10" s="14">
        <v>11391.0</v>
      </c>
      <c r="PVD10" s="14">
        <v>11392.0</v>
      </c>
      <c r="PVE10" s="14">
        <v>11393.0</v>
      </c>
      <c r="PVF10" s="14">
        <v>11394.0</v>
      </c>
      <c r="PVG10" s="14">
        <v>11395.0</v>
      </c>
      <c r="PVH10" s="14">
        <v>11396.0</v>
      </c>
      <c r="PVI10" s="14">
        <v>11397.0</v>
      </c>
      <c r="PVJ10" s="14">
        <v>11398.0</v>
      </c>
      <c r="PVK10" s="14">
        <v>11399.0</v>
      </c>
      <c r="PVL10" s="14">
        <v>11400.0</v>
      </c>
      <c r="PVM10" s="14">
        <v>11401.0</v>
      </c>
      <c r="PVN10" s="14">
        <v>11402.0</v>
      </c>
      <c r="PVO10" s="14">
        <v>11403.0</v>
      </c>
      <c r="PVP10" s="14">
        <v>11404.0</v>
      </c>
      <c r="PVQ10" s="14">
        <v>11405.0</v>
      </c>
      <c r="PVR10" s="14">
        <v>11406.0</v>
      </c>
      <c r="PVS10" s="14">
        <v>11407.0</v>
      </c>
      <c r="PVT10" s="14">
        <v>11408.0</v>
      </c>
      <c r="PVU10" s="14">
        <v>11409.0</v>
      </c>
      <c r="PVV10" s="14">
        <v>11410.0</v>
      </c>
      <c r="PVW10" s="14">
        <v>11411.0</v>
      </c>
      <c r="PVX10" s="14">
        <v>11412.0</v>
      </c>
      <c r="PVY10" s="14">
        <v>11413.0</v>
      </c>
      <c r="PVZ10" s="14">
        <v>11414.0</v>
      </c>
      <c r="PWA10" s="14">
        <v>11415.0</v>
      </c>
      <c r="PWB10" s="14">
        <v>11416.0</v>
      </c>
      <c r="PWC10" s="14">
        <v>11417.0</v>
      </c>
      <c r="PWD10" s="14">
        <v>11418.0</v>
      </c>
      <c r="PWE10" s="14">
        <v>11419.0</v>
      </c>
      <c r="PWF10" s="14">
        <v>11420.0</v>
      </c>
      <c r="PWG10" s="14">
        <v>11421.0</v>
      </c>
      <c r="PWH10" s="14">
        <v>11422.0</v>
      </c>
      <c r="PWI10" s="14">
        <v>11423.0</v>
      </c>
      <c r="PWJ10" s="14">
        <v>11424.0</v>
      </c>
      <c r="PWK10" s="14">
        <v>11425.0</v>
      </c>
      <c r="PWL10" s="14">
        <v>11426.0</v>
      </c>
      <c r="PWM10" s="14">
        <v>11427.0</v>
      </c>
      <c r="PWN10" s="14">
        <v>11428.0</v>
      </c>
      <c r="PWO10" s="14">
        <v>11429.0</v>
      </c>
      <c r="PWP10" s="14">
        <v>11430.0</v>
      </c>
      <c r="PWQ10" s="14">
        <v>11431.0</v>
      </c>
      <c r="PWR10" s="14">
        <v>11432.0</v>
      </c>
      <c r="PWS10" s="14">
        <v>11433.0</v>
      </c>
      <c r="PWT10" s="14">
        <v>11434.0</v>
      </c>
      <c r="PWU10" s="14">
        <v>11435.0</v>
      </c>
      <c r="PWV10" s="14">
        <v>11436.0</v>
      </c>
      <c r="PWW10" s="14">
        <v>11437.0</v>
      </c>
      <c r="PWX10" s="14">
        <v>11438.0</v>
      </c>
      <c r="PWY10" s="14">
        <v>11439.0</v>
      </c>
      <c r="PWZ10" s="14">
        <v>11440.0</v>
      </c>
      <c r="PXA10" s="14">
        <v>11441.0</v>
      </c>
      <c r="PXB10" s="14">
        <v>11442.0</v>
      </c>
      <c r="PXC10" s="14">
        <v>11443.0</v>
      </c>
      <c r="PXD10" s="14">
        <v>11444.0</v>
      </c>
      <c r="PXE10" s="14">
        <v>11445.0</v>
      </c>
      <c r="PXF10" s="14">
        <v>11446.0</v>
      </c>
      <c r="PXG10" s="14">
        <v>11447.0</v>
      </c>
      <c r="PXH10" s="14">
        <v>11448.0</v>
      </c>
      <c r="PXI10" s="14">
        <v>11449.0</v>
      </c>
      <c r="PXJ10" s="14">
        <v>11450.0</v>
      </c>
      <c r="PXK10" s="14">
        <v>11451.0</v>
      </c>
      <c r="PXL10" s="14">
        <v>11452.0</v>
      </c>
      <c r="PXM10" s="14">
        <v>11453.0</v>
      </c>
      <c r="PXN10" s="14">
        <v>11454.0</v>
      </c>
      <c r="PXO10" s="14">
        <v>11455.0</v>
      </c>
      <c r="PXP10" s="14">
        <v>11456.0</v>
      </c>
      <c r="PXQ10" s="14">
        <v>11457.0</v>
      </c>
      <c r="PXR10" s="14">
        <v>11458.0</v>
      </c>
      <c r="PXS10" s="14">
        <v>11459.0</v>
      </c>
      <c r="PXT10" s="14">
        <v>11460.0</v>
      </c>
      <c r="PXU10" s="14">
        <v>11461.0</v>
      </c>
      <c r="PXV10" s="14">
        <v>11462.0</v>
      </c>
      <c r="PXW10" s="14">
        <v>11463.0</v>
      </c>
      <c r="PXX10" s="14">
        <v>11464.0</v>
      </c>
      <c r="PXY10" s="14">
        <v>11465.0</v>
      </c>
      <c r="PXZ10" s="14">
        <v>11466.0</v>
      </c>
      <c r="PYA10" s="14">
        <v>11467.0</v>
      </c>
      <c r="PYB10" s="14">
        <v>11468.0</v>
      </c>
      <c r="PYC10" s="14">
        <v>11469.0</v>
      </c>
      <c r="PYD10" s="14">
        <v>11470.0</v>
      </c>
      <c r="PYE10" s="14">
        <v>11471.0</v>
      </c>
      <c r="PYF10" s="14">
        <v>11472.0</v>
      </c>
      <c r="PYG10" s="14">
        <v>11473.0</v>
      </c>
      <c r="PYH10" s="14">
        <v>11474.0</v>
      </c>
      <c r="PYI10" s="14">
        <v>11475.0</v>
      </c>
      <c r="PYJ10" s="14">
        <v>11476.0</v>
      </c>
      <c r="PYK10" s="14">
        <v>11477.0</v>
      </c>
      <c r="PYL10" s="14">
        <v>11478.0</v>
      </c>
      <c r="PYM10" s="14">
        <v>11479.0</v>
      </c>
      <c r="PYN10" s="14">
        <v>11480.0</v>
      </c>
      <c r="PYO10" s="14">
        <v>11481.0</v>
      </c>
      <c r="PYP10" s="14">
        <v>11482.0</v>
      </c>
      <c r="PYQ10" s="14">
        <v>11483.0</v>
      </c>
      <c r="PYR10" s="14">
        <v>11484.0</v>
      </c>
      <c r="PYS10" s="14">
        <v>11485.0</v>
      </c>
      <c r="PYT10" s="14">
        <v>11486.0</v>
      </c>
      <c r="PYU10" s="14">
        <v>11487.0</v>
      </c>
      <c r="PYV10" s="14">
        <v>11488.0</v>
      </c>
      <c r="PYW10" s="14">
        <v>11489.0</v>
      </c>
      <c r="PYX10" s="14">
        <v>11490.0</v>
      </c>
      <c r="PYY10" s="14">
        <v>11491.0</v>
      </c>
      <c r="PYZ10" s="14">
        <v>11492.0</v>
      </c>
      <c r="PZA10" s="14">
        <v>11493.0</v>
      </c>
      <c r="PZB10" s="14">
        <v>11494.0</v>
      </c>
      <c r="PZC10" s="14">
        <v>11495.0</v>
      </c>
      <c r="PZD10" s="14">
        <v>11496.0</v>
      </c>
      <c r="PZE10" s="14">
        <v>11497.0</v>
      </c>
      <c r="PZF10" s="14">
        <v>11498.0</v>
      </c>
      <c r="PZG10" s="14">
        <v>11499.0</v>
      </c>
      <c r="PZH10" s="14">
        <v>11500.0</v>
      </c>
      <c r="PZI10" s="14">
        <v>11501.0</v>
      </c>
      <c r="PZJ10" s="14">
        <v>11502.0</v>
      </c>
      <c r="PZK10" s="14">
        <v>11503.0</v>
      </c>
      <c r="PZL10" s="14">
        <v>11504.0</v>
      </c>
      <c r="PZM10" s="14">
        <v>11505.0</v>
      </c>
      <c r="PZN10" s="14">
        <v>11506.0</v>
      </c>
      <c r="PZO10" s="14">
        <v>11507.0</v>
      </c>
      <c r="PZP10" s="14">
        <v>11508.0</v>
      </c>
      <c r="PZQ10" s="14">
        <v>11509.0</v>
      </c>
      <c r="PZR10" s="14">
        <v>11510.0</v>
      </c>
      <c r="PZS10" s="14">
        <v>11511.0</v>
      </c>
      <c r="PZT10" s="14">
        <v>11512.0</v>
      </c>
      <c r="PZU10" s="14">
        <v>11513.0</v>
      </c>
      <c r="PZV10" s="14">
        <v>11514.0</v>
      </c>
      <c r="PZW10" s="14">
        <v>11515.0</v>
      </c>
      <c r="PZX10" s="14">
        <v>11516.0</v>
      </c>
      <c r="PZY10" s="14">
        <v>11517.0</v>
      </c>
      <c r="PZZ10" s="14">
        <v>11518.0</v>
      </c>
      <c r="QAA10" s="14">
        <v>11519.0</v>
      </c>
      <c r="QAB10" s="14">
        <v>11520.0</v>
      </c>
      <c r="QAC10" s="14">
        <v>11521.0</v>
      </c>
      <c r="QAD10" s="14">
        <v>11522.0</v>
      </c>
      <c r="QAE10" s="14">
        <v>11523.0</v>
      </c>
      <c r="QAF10" s="14">
        <v>11524.0</v>
      </c>
      <c r="QAG10" s="14">
        <v>11525.0</v>
      </c>
      <c r="QAH10" s="14">
        <v>11526.0</v>
      </c>
      <c r="QAI10" s="14">
        <v>11527.0</v>
      </c>
      <c r="QAJ10" s="14">
        <v>11528.0</v>
      </c>
      <c r="QAK10" s="14">
        <v>11529.0</v>
      </c>
      <c r="QAL10" s="14">
        <v>11530.0</v>
      </c>
      <c r="QAM10" s="14">
        <v>11531.0</v>
      </c>
      <c r="QAN10" s="14">
        <v>11532.0</v>
      </c>
      <c r="QAO10" s="14">
        <v>11533.0</v>
      </c>
      <c r="QAP10" s="14">
        <v>11534.0</v>
      </c>
      <c r="QAQ10" s="14">
        <v>11535.0</v>
      </c>
      <c r="QAR10" s="14">
        <v>11536.0</v>
      </c>
      <c r="QAS10" s="14">
        <v>11537.0</v>
      </c>
      <c r="QAT10" s="14">
        <v>11538.0</v>
      </c>
      <c r="QAU10" s="14">
        <v>11539.0</v>
      </c>
      <c r="QAV10" s="14">
        <v>11540.0</v>
      </c>
      <c r="QAW10" s="14">
        <v>11541.0</v>
      </c>
      <c r="QAX10" s="14">
        <v>11542.0</v>
      </c>
      <c r="QAY10" s="14">
        <v>11543.0</v>
      </c>
      <c r="QAZ10" s="14">
        <v>11544.0</v>
      </c>
      <c r="QBA10" s="14">
        <v>11545.0</v>
      </c>
      <c r="QBB10" s="14">
        <v>11546.0</v>
      </c>
      <c r="QBC10" s="14">
        <v>11547.0</v>
      </c>
      <c r="QBD10" s="14">
        <v>11548.0</v>
      </c>
      <c r="QBE10" s="14">
        <v>11549.0</v>
      </c>
      <c r="QBF10" s="14">
        <v>11550.0</v>
      </c>
      <c r="QBG10" s="14">
        <v>11551.0</v>
      </c>
      <c r="QBH10" s="14">
        <v>11552.0</v>
      </c>
      <c r="QBI10" s="14">
        <v>11553.0</v>
      </c>
      <c r="QBJ10" s="14">
        <v>11554.0</v>
      </c>
      <c r="QBK10" s="14">
        <v>11555.0</v>
      </c>
      <c r="QBL10" s="14">
        <v>11556.0</v>
      </c>
      <c r="QBM10" s="14">
        <v>11557.0</v>
      </c>
      <c r="QBN10" s="14">
        <v>11558.0</v>
      </c>
      <c r="QBO10" s="14">
        <v>11559.0</v>
      </c>
      <c r="QBP10" s="14">
        <v>11560.0</v>
      </c>
      <c r="QBQ10" s="14">
        <v>11561.0</v>
      </c>
      <c r="QBR10" s="14">
        <v>11562.0</v>
      </c>
      <c r="QBS10" s="14">
        <v>11563.0</v>
      </c>
      <c r="QBT10" s="14">
        <v>11564.0</v>
      </c>
      <c r="QBU10" s="14">
        <v>11565.0</v>
      </c>
      <c r="QBV10" s="14">
        <v>11566.0</v>
      </c>
      <c r="QBW10" s="14">
        <v>11567.0</v>
      </c>
      <c r="QBX10" s="14">
        <v>11568.0</v>
      </c>
      <c r="QBY10" s="14">
        <v>11569.0</v>
      </c>
      <c r="QBZ10" s="14">
        <v>11570.0</v>
      </c>
      <c r="QCA10" s="14">
        <v>11571.0</v>
      </c>
      <c r="QCB10" s="14">
        <v>11572.0</v>
      </c>
      <c r="QCC10" s="14">
        <v>11573.0</v>
      </c>
      <c r="QCD10" s="14">
        <v>11574.0</v>
      </c>
      <c r="QCE10" s="14">
        <v>11575.0</v>
      </c>
      <c r="QCF10" s="14">
        <v>11576.0</v>
      </c>
      <c r="QCG10" s="14">
        <v>11577.0</v>
      </c>
      <c r="QCH10" s="14">
        <v>11578.0</v>
      </c>
      <c r="QCI10" s="14">
        <v>11579.0</v>
      </c>
      <c r="QCJ10" s="14">
        <v>11580.0</v>
      </c>
      <c r="QCK10" s="14">
        <v>11581.0</v>
      </c>
      <c r="QCL10" s="14">
        <v>11582.0</v>
      </c>
      <c r="QCM10" s="14">
        <v>11583.0</v>
      </c>
      <c r="QCN10" s="14">
        <v>11584.0</v>
      </c>
      <c r="QCO10" s="14">
        <v>11585.0</v>
      </c>
      <c r="QCP10" s="14">
        <v>11586.0</v>
      </c>
      <c r="QCQ10" s="14">
        <v>11587.0</v>
      </c>
      <c r="QCR10" s="14">
        <v>11588.0</v>
      </c>
      <c r="QCS10" s="14">
        <v>11589.0</v>
      </c>
      <c r="QCT10" s="14">
        <v>11590.0</v>
      </c>
      <c r="QCU10" s="14">
        <v>11591.0</v>
      </c>
      <c r="QCV10" s="14">
        <v>11592.0</v>
      </c>
      <c r="QCW10" s="14">
        <v>11593.0</v>
      </c>
      <c r="QCX10" s="14">
        <v>11594.0</v>
      </c>
      <c r="QCY10" s="14">
        <v>11595.0</v>
      </c>
      <c r="QCZ10" s="14">
        <v>11596.0</v>
      </c>
      <c r="QDA10" s="14">
        <v>11597.0</v>
      </c>
      <c r="QDB10" s="14">
        <v>11598.0</v>
      </c>
      <c r="QDC10" s="14">
        <v>11599.0</v>
      </c>
      <c r="QDD10" s="14">
        <v>11600.0</v>
      </c>
      <c r="QDE10" s="14">
        <v>11601.0</v>
      </c>
      <c r="QDF10" s="14">
        <v>11602.0</v>
      </c>
      <c r="QDG10" s="14">
        <v>11603.0</v>
      </c>
      <c r="QDH10" s="14">
        <v>11604.0</v>
      </c>
      <c r="QDI10" s="14">
        <v>11605.0</v>
      </c>
      <c r="QDJ10" s="14">
        <v>11606.0</v>
      </c>
      <c r="QDK10" s="14">
        <v>11607.0</v>
      </c>
      <c r="QDL10" s="14">
        <v>11608.0</v>
      </c>
      <c r="QDM10" s="14">
        <v>11609.0</v>
      </c>
      <c r="QDN10" s="14">
        <v>11610.0</v>
      </c>
      <c r="QDO10" s="14">
        <v>11611.0</v>
      </c>
      <c r="QDP10" s="14">
        <v>11612.0</v>
      </c>
      <c r="QDQ10" s="14">
        <v>11613.0</v>
      </c>
      <c r="QDR10" s="14">
        <v>11614.0</v>
      </c>
      <c r="QDS10" s="14">
        <v>11615.0</v>
      </c>
      <c r="QDT10" s="14">
        <v>11616.0</v>
      </c>
      <c r="QDU10" s="14">
        <v>11617.0</v>
      </c>
      <c r="QDV10" s="14">
        <v>11618.0</v>
      </c>
      <c r="QDW10" s="14">
        <v>11619.0</v>
      </c>
      <c r="QDX10" s="14">
        <v>11620.0</v>
      </c>
      <c r="QDY10" s="14">
        <v>11621.0</v>
      </c>
      <c r="QDZ10" s="14">
        <v>11622.0</v>
      </c>
      <c r="QEA10" s="14">
        <v>11623.0</v>
      </c>
      <c r="QEB10" s="14">
        <v>11624.0</v>
      </c>
      <c r="QEC10" s="14">
        <v>11625.0</v>
      </c>
      <c r="QED10" s="14">
        <v>11626.0</v>
      </c>
      <c r="QEE10" s="14">
        <v>11627.0</v>
      </c>
      <c r="QEF10" s="14">
        <v>11628.0</v>
      </c>
      <c r="QEG10" s="14">
        <v>11629.0</v>
      </c>
      <c r="QEH10" s="14">
        <v>11630.0</v>
      </c>
      <c r="QEI10" s="14">
        <v>11631.0</v>
      </c>
      <c r="QEJ10" s="14">
        <v>11632.0</v>
      </c>
      <c r="QEK10" s="14">
        <v>11633.0</v>
      </c>
      <c r="QEL10" s="14">
        <v>11634.0</v>
      </c>
      <c r="QEM10" s="14">
        <v>11635.0</v>
      </c>
      <c r="QEN10" s="14">
        <v>11636.0</v>
      </c>
      <c r="QEO10" s="14">
        <v>11637.0</v>
      </c>
      <c r="QEP10" s="14">
        <v>11638.0</v>
      </c>
      <c r="QEQ10" s="14">
        <v>11639.0</v>
      </c>
      <c r="QER10" s="14">
        <v>11640.0</v>
      </c>
      <c r="QES10" s="14">
        <v>11641.0</v>
      </c>
      <c r="QET10" s="14">
        <v>11642.0</v>
      </c>
      <c r="QEU10" s="14">
        <v>11643.0</v>
      </c>
      <c r="QEV10" s="14">
        <v>11644.0</v>
      </c>
      <c r="QEW10" s="14">
        <v>11645.0</v>
      </c>
      <c r="QEX10" s="14">
        <v>11646.0</v>
      </c>
      <c r="QEY10" s="14">
        <v>11647.0</v>
      </c>
      <c r="QEZ10" s="14">
        <v>11648.0</v>
      </c>
      <c r="QFA10" s="14">
        <v>11649.0</v>
      </c>
      <c r="QFB10" s="14">
        <v>11650.0</v>
      </c>
      <c r="QFC10" s="14">
        <v>11651.0</v>
      </c>
      <c r="QFD10" s="14">
        <v>11652.0</v>
      </c>
      <c r="QFE10" s="14">
        <v>11653.0</v>
      </c>
      <c r="QFF10" s="14">
        <v>11654.0</v>
      </c>
      <c r="QFG10" s="14">
        <v>11655.0</v>
      </c>
      <c r="QFH10" s="14">
        <v>11656.0</v>
      </c>
      <c r="QFI10" s="14">
        <v>11657.0</v>
      </c>
      <c r="QFJ10" s="14">
        <v>11658.0</v>
      </c>
      <c r="QFK10" s="14">
        <v>11659.0</v>
      </c>
      <c r="QFL10" s="14">
        <v>11660.0</v>
      </c>
      <c r="QFM10" s="14">
        <v>11661.0</v>
      </c>
      <c r="QFN10" s="14">
        <v>11662.0</v>
      </c>
      <c r="QFO10" s="14">
        <v>11663.0</v>
      </c>
      <c r="QFP10" s="14">
        <v>11664.0</v>
      </c>
      <c r="QFQ10" s="14">
        <v>11665.0</v>
      </c>
      <c r="QFR10" s="14">
        <v>11666.0</v>
      </c>
      <c r="QFS10" s="14">
        <v>11667.0</v>
      </c>
      <c r="QFT10" s="14">
        <v>11668.0</v>
      </c>
      <c r="QFU10" s="14">
        <v>11669.0</v>
      </c>
      <c r="QFV10" s="14">
        <v>11670.0</v>
      </c>
      <c r="QFW10" s="14">
        <v>11671.0</v>
      </c>
      <c r="QFX10" s="14">
        <v>11672.0</v>
      </c>
      <c r="QFY10" s="14">
        <v>11673.0</v>
      </c>
      <c r="QFZ10" s="14">
        <v>11674.0</v>
      </c>
      <c r="QGA10" s="14">
        <v>11675.0</v>
      </c>
      <c r="QGB10" s="14">
        <v>11676.0</v>
      </c>
      <c r="QGC10" s="14">
        <v>11677.0</v>
      </c>
      <c r="QGD10" s="14">
        <v>11678.0</v>
      </c>
      <c r="QGE10" s="14">
        <v>11679.0</v>
      </c>
      <c r="QGF10" s="14">
        <v>11680.0</v>
      </c>
      <c r="QGG10" s="14">
        <v>11681.0</v>
      </c>
      <c r="QGH10" s="14">
        <v>11682.0</v>
      </c>
      <c r="QGI10" s="14">
        <v>11683.0</v>
      </c>
      <c r="QGJ10" s="14">
        <v>11684.0</v>
      </c>
      <c r="QGK10" s="14">
        <v>11685.0</v>
      </c>
      <c r="QGL10" s="14">
        <v>11686.0</v>
      </c>
      <c r="QGM10" s="14">
        <v>11687.0</v>
      </c>
      <c r="QGN10" s="14">
        <v>11688.0</v>
      </c>
      <c r="QGO10" s="14">
        <v>11689.0</v>
      </c>
      <c r="QGP10" s="14">
        <v>11690.0</v>
      </c>
      <c r="QGQ10" s="14">
        <v>11691.0</v>
      </c>
      <c r="QGR10" s="14">
        <v>11692.0</v>
      </c>
      <c r="QGS10" s="14">
        <v>11693.0</v>
      </c>
      <c r="QGT10" s="14">
        <v>11694.0</v>
      </c>
      <c r="QGU10" s="14">
        <v>11695.0</v>
      </c>
      <c r="QGV10" s="14">
        <v>11696.0</v>
      </c>
      <c r="QGW10" s="14">
        <v>11697.0</v>
      </c>
      <c r="QGX10" s="14">
        <v>11698.0</v>
      </c>
      <c r="QGY10" s="14">
        <v>11699.0</v>
      </c>
      <c r="QGZ10" s="14">
        <v>11700.0</v>
      </c>
      <c r="QHA10" s="14">
        <v>11701.0</v>
      </c>
      <c r="QHB10" s="14">
        <v>11702.0</v>
      </c>
      <c r="QHC10" s="14">
        <v>11703.0</v>
      </c>
      <c r="QHD10" s="14">
        <v>11704.0</v>
      </c>
      <c r="QHE10" s="14">
        <v>11705.0</v>
      </c>
      <c r="QHF10" s="14">
        <v>11706.0</v>
      </c>
      <c r="QHG10" s="14">
        <v>11707.0</v>
      </c>
      <c r="QHH10" s="14">
        <v>11708.0</v>
      </c>
      <c r="QHI10" s="14">
        <v>11709.0</v>
      </c>
      <c r="QHJ10" s="14">
        <v>11710.0</v>
      </c>
      <c r="QHK10" s="14">
        <v>11711.0</v>
      </c>
      <c r="QHL10" s="14">
        <v>11712.0</v>
      </c>
      <c r="QHM10" s="14">
        <v>11713.0</v>
      </c>
      <c r="QHN10" s="14">
        <v>11714.0</v>
      </c>
      <c r="QHO10" s="14">
        <v>11715.0</v>
      </c>
      <c r="QHP10" s="14">
        <v>11716.0</v>
      </c>
      <c r="QHQ10" s="14">
        <v>11717.0</v>
      </c>
      <c r="QHR10" s="14">
        <v>11718.0</v>
      </c>
      <c r="QHS10" s="14">
        <v>11719.0</v>
      </c>
      <c r="QHT10" s="14">
        <v>11720.0</v>
      </c>
      <c r="QHU10" s="14">
        <v>11721.0</v>
      </c>
      <c r="QHV10" s="14">
        <v>11722.0</v>
      </c>
      <c r="QHW10" s="14">
        <v>11723.0</v>
      </c>
      <c r="QHX10" s="14">
        <v>11724.0</v>
      </c>
      <c r="QHY10" s="14">
        <v>11725.0</v>
      </c>
      <c r="QHZ10" s="14">
        <v>11726.0</v>
      </c>
      <c r="QIA10" s="14">
        <v>11727.0</v>
      </c>
      <c r="QIB10" s="14">
        <v>11728.0</v>
      </c>
      <c r="QIC10" s="14">
        <v>11729.0</v>
      </c>
      <c r="QID10" s="14">
        <v>11730.0</v>
      </c>
      <c r="QIE10" s="14">
        <v>11731.0</v>
      </c>
      <c r="QIF10" s="14">
        <v>11732.0</v>
      </c>
      <c r="QIG10" s="14">
        <v>11733.0</v>
      </c>
      <c r="QIH10" s="14">
        <v>11734.0</v>
      </c>
      <c r="QII10" s="14">
        <v>11735.0</v>
      </c>
      <c r="QIJ10" s="14">
        <v>11736.0</v>
      </c>
      <c r="QIK10" s="14">
        <v>11737.0</v>
      </c>
      <c r="QIL10" s="14">
        <v>11738.0</v>
      </c>
      <c r="QIM10" s="14">
        <v>11739.0</v>
      </c>
      <c r="QIN10" s="14">
        <v>11740.0</v>
      </c>
      <c r="QIO10" s="14">
        <v>11741.0</v>
      </c>
      <c r="QIP10" s="14">
        <v>11742.0</v>
      </c>
      <c r="QIQ10" s="14">
        <v>11743.0</v>
      </c>
      <c r="QIR10" s="14">
        <v>11744.0</v>
      </c>
      <c r="QIS10" s="14">
        <v>11745.0</v>
      </c>
      <c r="QIT10" s="14">
        <v>11746.0</v>
      </c>
      <c r="QIU10" s="14">
        <v>11747.0</v>
      </c>
      <c r="QIV10" s="14">
        <v>11748.0</v>
      </c>
      <c r="QIW10" s="14">
        <v>11749.0</v>
      </c>
      <c r="QIX10" s="14">
        <v>11750.0</v>
      </c>
      <c r="QIY10" s="14">
        <v>11751.0</v>
      </c>
      <c r="QIZ10" s="14">
        <v>11752.0</v>
      </c>
      <c r="QJA10" s="14">
        <v>11753.0</v>
      </c>
      <c r="QJB10" s="14">
        <v>11754.0</v>
      </c>
      <c r="QJC10" s="14">
        <v>11755.0</v>
      </c>
      <c r="QJD10" s="14">
        <v>11756.0</v>
      </c>
      <c r="QJE10" s="14">
        <v>11757.0</v>
      </c>
      <c r="QJF10" s="14">
        <v>11758.0</v>
      </c>
      <c r="QJG10" s="14">
        <v>11759.0</v>
      </c>
      <c r="QJH10" s="14">
        <v>11760.0</v>
      </c>
      <c r="QJI10" s="14">
        <v>11761.0</v>
      </c>
      <c r="QJJ10" s="14">
        <v>11762.0</v>
      </c>
      <c r="QJK10" s="14">
        <v>11763.0</v>
      </c>
      <c r="QJL10" s="14">
        <v>11764.0</v>
      </c>
      <c r="QJM10" s="14">
        <v>11765.0</v>
      </c>
      <c r="QJN10" s="14">
        <v>11766.0</v>
      </c>
      <c r="QJO10" s="14">
        <v>11767.0</v>
      </c>
      <c r="QJP10" s="14">
        <v>11768.0</v>
      </c>
      <c r="QJQ10" s="14">
        <v>11769.0</v>
      </c>
      <c r="QJR10" s="14">
        <v>11770.0</v>
      </c>
      <c r="QJS10" s="14">
        <v>11771.0</v>
      </c>
      <c r="QJT10" s="14">
        <v>11772.0</v>
      </c>
      <c r="QJU10" s="14">
        <v>11773.0</v>
      </c>
      <c r="QJV10" s="14">
        <v>11774.0</v>
      </c>
      <c r="QJW10" s="14">
        <v>11775.0</v>
      </c>
      <c r="QJX10" s="14">
        <v>11776.0</v>
      </c>
      <c r="QJY10" s="14">
        <v>11777.0</v>
      </c>
      <c r="QJZ10" s="14">
        <v>11778.0</v>
      </c>
      <c r="QKA10" s="14">
        <v>11779.0</v>
      </c>
      <c r="QKB10" s="14">
        <v>11780.0</v>
      </c>
      <c r="QKC10" s="14">
        <v>11781.0</v>
      </c>
      <c r="QKD10" s="14">
        <v>11782.0</v>
      </c>
      <c r="QKE10" s="14">
        <v>11783.0</v>
      </c>
      <c r="QKF10" s="14">
        <v>11784.0</v>
      </c>
      <c r="QKG10" s="14">
        <v>11785.0</v>
      </c>
      <c r="QKH10" s="14">
        <v>11786.0</v>
      </c>
      <c r="QKI10" s="14">
        <v>11787.0</v>
      </c>
      <c r="QKJ10" s="14">
        <v>11788.0</v>
      </c>
      <c r="QKK10" s="14">
        <v>11789.0</v>
      </c>
      <c r="QKL10" s="14">
        <v>11790.0</v>
      </c>
      <c r="QKM10" s="14">
        <v>11791.0</v>
      </c>
      <c r="QKN10" s="14">
        <v>11792.0</v>
      </c>
      <c r="QKO10" s="14">
        <v>11793.0</v>
      </c>
      <c r="QKP10" s="14">
        <v>11794.0</v>
      </c>
      <c r="QKQ10" s="14">
        <v>11795.0</v>
      </c>
      <c r="QKR10" s="14">
        <v>11796.0</v>
      </c>
      <c r="QKS10" s="14">
        <v>11797.0</v>
      </c>
      <c r="QKT10" s="14">
        <v>11798.0</v>
      </c>
      <c r="QKU10" s="14">
        <v>11799.0</v>
      </c>
      <c r="QKV10" s="14">
        <v>11800.0</v>
      </c>
      <c r="QKW10" s="14">
        <v>11801.0</v>
      </c>
      <c r="QKX10" s="14">
        <v>11802.0</v>
      </c>
      <c r="QKY10" s="14">
        <v>11803.0</v>
      </c>
      <c r="QKZ10" s="14">
        <v>11804.0</v>
      </c>
      <c r="QLA10" s="14">
        <v>11805.0</v>
      </c>
      <c r="QLB10" s="14">
        <v>11806.0</v>
      </c>
      <c r="QLC10" s="14">
        <v>11807.0</v>
      </c>
      <c r="QLD10" s="14">
        <v>11808.0</v>
      </c>
      <c r="QLE10" s="14">
        <v>11809.0</v>
      </c>
      <c r="QLF10" s="14">
        <v>11810.0</v>
      </c>
      <c r="QLG10" s="14">
        <v>11811.0</v>
      </c>
      <c r="QLH10" s="14">
        <v>11812.0</v>
      </c>
      <c r="QLI10" s="14">
        <v>11813.0</v>
      </c>
      <c r="QLJ10" s="14">
        <v>11814.0</v>
      </c>
      <c r="QLK10" s="14">
        <v>11815.0</v>
      </c>
      <c r="QLL10" s="14">
        <v>11816.0</v>
      </c>
      <c r="QLM10" s="14">
        <v>11817.0</v>
      </c>
      <c r="QLN10" s="14">
        <v>11818.0</v>
      </c>
      <c r="QLO10" s="14">
        <v>11819.0</v>
      </c>
      <c r="QLP10" s="14">
        <v>11820.0</v>
      </c>
      <c r="QLQ10" s="14">
        <v>11821.0</v>
      </c>
      <c r="QLR10" s="14">
        <v>11822.0</v>
      </c>
      <c r="QLS10" s="14">
        <v>11823.0</v>
      </c>
      <c r="QLT10" s="14">
        <v>11824.0</v>
      </c>
      <c r="QLU10" s="14">
        <v>11825.0</v>
      </c>
      <c r="QLV10" s="14">
        <v>11826.0</v>
      </c>
      <c r="QLW10" s="14">
        <v>11827.0</v>
      </c>
      <c r="QLX10" s="14">
        <v>11828.0</v>
      </c>
      <c r="QLY10" s="14">
        <v>11829.0</v>
      </c>
      <c r="QLZ10" s="14">
        <v>11830.0</v>
      </c>
      <c r="QMA10" s="14">
        <v>11831.0</v>
      </c>
      <c r="QMB10" s="14">
        <v>11832.0</v>
      </c>
      <c r="QMC10" s="14">
        <v>11833.0</v>
      </c>
      <c r="QMD10" s="14">
        <v>11834.0</v>
      </c>
      <c r="QME10" s="14">
        <v>11835.0</v>
      </c>
      <c r="QMF10" s="14">
        <v>11836.0</v>
      </c>
      <c r="QMG10" s="14">
        <v>11837.0</v>
      </c>
      <c r="QMH10" s="14">
        <v>11838.0</v>
      </c>
      <c r="QMI10" s="14">
        <v>11839.0</v>
      </c>
      <c r="QMJ10" s="14">
        <v>11840.0</v>
      </c>
      <c r="QMK10" s="14">
        <v>11841.0</v>
      </c>
      <c r="QML10" s="14">
        <v>11842.0</v>
      </c>
      <c r="QMM10" s="14">
        <v>11843.0</v>
      </c>
      <c r="QMN10" s="14">
        <v>11844.0</v>
      </c>
      <c r="QMO10" s="14">
        <v>11845.0</v>
      </c>
      <c r="QMP10" s="14">
        <v>11846.0</v>
      </c>
      <c r="QMQ10" s="14">
        <v>11847.0</v>
      </c>
      <c r="QMR10" s="14">
        <v>11848.0</v>
      </c>
      <c r="QMS10" s="14">
        <v>11849.0</v>
      </c>
      <c r="QMT10" s="14">
        <v>11850.0</v>
      </c>
      <c r="QMU10" s="14">
        <v>11851.0</v>
      </c>
      <c r="QMV10" s="14">
        <v>11852.0</v>
      </c>
      <c r="QMW10" s="14">
        <v>11853.0</v>
      </c>
      <c r="QMX10" s="14">
        <v>11854.0</v>
      </c>
      <c r="QMY10" s="14">
        <v>11855.0</v>
      </c>
      <c r="QMZ10" s="14">
        <v>11856.0</v>
      </c>
      <c r="QNA10" s="14">
        <v>11857.0</v>
      </c>
      <c r="QNB10" s="14">
        <v>11858.0</v>
      </c>
      <c r="QNC10" s="14">
        <v>11859.0</v>
      </c>
      <c r="QND10" s="14">
        <v>11860.0</v>
      </c>
      <c r="QNE10" s="14">
        <v>11861.0</v>
      </c>
      <c r="QNF10" s="14">
        <v>11862.0</v>
      </c>
      <c r="QNG10" s="14">
        <v>11863.0</v>
      </c>
      <c r="QNH10" s="14">
        <v>11864.0</v>
      </c>
      <c r="QNI10" s="14">
        <v>11865.0</v>
      </c>
      <c r="QNJ10" s="14">
        <v>11866.0</v>
      </c>
      <c r="QNK10" s="14">
        <v>11867.0</v>
      </c>
      <c r="QNL10" s="14">
        <v>11868.0</v>
      </c>
      <c r="QNM10" s="14">
        <v>11869.0</v>
      </c>
      <c r="QNN10" s="14">
        <v>11870.0</v>
      </c>
      <c r="QNO10" s="14">
        <v>11871.0</v>
      </c>
      <c r="QNP10" s="14">
        <v>11872.0</v>
      </c>
      <c r="QNQ10" s="14">
        <v>11873.0</v>
      </c>
      <c r="QNR10" s="14">
        <v>11874.0</v>
      </c>
      <c r="QNS10" s="14">
        <v>11875.0</v>
      </c>
      <c r="QNT10" s="14">
        <v>11876.0</v>
      </c>
      <c r="QNU10" s="14">
        <v>11877.0</v>
      </c>
      <c r="QNV10" s="14">
        <v>11878.0</v>
      </c>
      <c r="QNW10" s="14">
        <v>11879.0</v>
      </c>
      <c r="QNX10" s="14">
        <v>11880.0</v>
      </c>
      <c r="QNY10" s="14">
        <v>11881.0</v>
      </c>
      <c r="QNZ10" s="14">
        <v>11882.0</v>
      </c>
      <c r="QOA10" s="14">
        <v>11883.0</v>
      </c>
      <c r="QOB10" s="14">
        <v>11884.0</v>
      </c>
      <c r="QOC10" s="14">
        <v>11885.0</v>
      </c>
      <c r="QOD10" s="14">
        <v>11886.0</v>
      </c>
      <c r="QOE10" s="14">
        <v>11887.0</v>
      </c>
      <c r="QOF10" s="14">
        <v>11888.0</v>
      </c>
      <c r="QOG10" s="14">
        <v>11889.0</v>
      </c>
      <c r="QOH10" s="14">
        <v>11890.0</v>
      </c>
      <c r="QOI10" s="14">
        <v>11891.0</v>
      </c>
      <c r="QOJ10" s="14">
        <v>11892.0</v>
      </c>
      <c r="QOK10" s="14">
        <v>11893.0</v>
      </c>
      <c r="QOL10" s="14">
        <v>11894.0</v>
      </c>
      <c r="QOM10" s="14">
        <v>11895.0</v>
      </c>
      <c r="QON10" s="14">
        <v>11896.0</v>
      </c>
      <c r="QOO10" s="14">
        <v>11897.0</v>
      </c>
      <c r="QOP10" s="14">
        <v>11898.0</v>
      </c>
      <c r="QOQ10" s="14">
        <v>11899.0</v>
      </c>
      <c r="QOR10" s="14">
        <v>11900.0</v>
      </c>
      <c r="QOS10" s="14">
        <v>11901.0</v>
      </c>
      <c r="QOT10" s="14">
        <v>11902.0</v>
      </c>
      <c r="QOU10" s="14">
        <v>11903.0</v>
      </c>
      <c r="QOV10" s="14">
        <v>11904.0</v>
      </c>
      <c r="QOW10" s="14">
        <v>11905.0</v>
      </c>
      <c r="QOX10" s="14">
        <v>11906.0</v>
      </c>
      <c r="QOY10" s="14">
        <v>11907.0</v>
      </c>
      <c r="QOZ10" s="14">
        <v>11908.0</v>
      </c>
      <c r="QPA10" s="14">
        <v>11909.0</v>
      </c>
      <c r="QPB10" s="14">
        <v>11910.0</v>
      </c>
      <c r="QPC10" s="14">
        <v>11911.0</v>
      </c>
      <c r="QPD10" s="14">
        <v>11912.0</v>
      </c>
      <c r="QPE10" s="14">
        <v>11913.0</v>
      </c>
      <c r="QPF10" s="14">
        <v>11914.0</v>
      </c>
      <c r="QPG10" s="14">
        <v>11915.0</v>
      </c>
      <c r="QPH10" s="14">
        <v>11916.0</v>
      </c>
      <c r="QPI10" s="14">
        <v>11917.0</v>
      </c>
      <c r="QPJ10" s="14">
        <v>11918.0</v>
      </c>
      <c r="QPK10" s="14">
        <v>11919.0</v>
      </c>
      <c r="QPL10" s="14">
        <v>11920.0</v>
      </c>
      <c r="QPM10" s="14">
        <v>11921.0</v>
      </c>
      <c r="QPN10" s="14">
        <v>11922.0</v>
      </c>
      <c r="QPO10" s="14">
        <v>11923.0</v>
      </c>
      <c r="QPP10" s="14">
        <v>11924.0</v>
      </c>
      <c r="QPQ10" s="14">
        <v>11925.0</v>
      </c>
      <c r="QPR10" s="14">
        <v>11926.0</v>
      </c>
      <c r="QPS10" s="14">
        <v>11927.0</v>
      </c>
      <c r="QPT10" s="14">
        <v>11928.0</v>
      </c>
      <c r="QPU10" s="14">
        <v>11929.0</v>
      </c>
      <c r="QPV10" s="14">
        <v>11930.0</v>
      </c>
      <c r="QPW10" s="14">
        <v>11931.0</v>
      </c>
      <c r="QPX10" s="14">
        <v>11932.0</v>
      </c>
      <c r="QPY10" s="14">
        <v>11933.0</v>
      </c>
      <c r="QPZ10" s="14">
        <v>11934.0</v>
      </c>
      <c r="QQA10" s="14">
        <v>11935.0</v>
      </c>
      <c r="QQB10" s="14">
        <v>11936.0</v>
      </c>
      <c r="QQC10" s="14">
        <v>11937.0</v>
      </c>
      <c r="QQD10" s="14">
        <v>11938.0</v>
      </c>
      <c r="QQE10" s="14">
        <v>11939.0</v>
      </c>
      <c r="QQF10" s="14">
        <v>11940.0</v>
      </c>
      <c r="QQG10" s="14">
        <v>11941.0</v>
      </c>
      <c r="QQH10" s="14">
        <v>11942.0</v>
      </c>
      <c r="QQI10" s="14">
        <v>11943.0</v>
      </c>
      <c r="QQJ10" s="14">
        <v>11944.0</v>
      </c>
      <c r="QQK10" s="14">
        <v>11945.0</v>
      </c>
      <c r="QQL10" s="14">
        <v>11946.0</v>
      </c>
      <c r="QQM10" s="14">
        <v>11947.0</v>
      </c>
      <c r="QQN10" s="14">
        <v>11948.0</v>
      </c>
      <c r="QQO10" s="14">
        <v>11949.0</v>
      </c>
      <c r="QQP10" s="14">
        <v>11950.0</v>
      </c>
      <c r="QQQ10" s="14">
        <v>11951.0</v>
      </c>
      <c r="QQR10" s="14">
        <v>11952.0</v>
      </c>
      <c r="QQS10" s="14">
        <v>11953.0</v>
      </c>
      <c r="QQT10" s="14">
        <v>11954.0</v>
      </c>
      <c r="QQU10" s="14">
        <v>11955.0</v>
      </c>
      <c r="QQV10" s="14">
        <v>11956.0</v>
      </c>
      <c r="QQW10" s="14">
        <v>11957.0</v>
      </c>
      <c r="QQX10" s="14">
        <v>11958.0</v>
      </c>
      <c r="QQY10" s="14">
        <v>11959.0</v>
      </c>
      <c r="QQZ10" s="14">
        <v>11960.0</v>
      </c>
      <c r="QRA10" s="14">
        <v>11961.0</v>
      </c>
      <c r="QRB10" s="14">
        <v>11962.0</v>
      </c>
      <c r="QRC10" s="14">
        <v>11963.0</v>
      </c>
      <c r="QRD10" s="14">
        <v>11964.0</v>
      </c>
      <c r="QRE10" s="14">
        <v>11965.0</v>
      </c>
      <c r="QRF10" s="14">
        <v>11966.0</v>
      </c>
      <c r="QRG10" s="14">
        <v>11967.0</v>
      </c>
      <c r="QRH10" s="14">
        <v>11968.0</v>
      </c>
      <c r="QRI10" s="14">
        <v>11969.0</v>
      </c>
      <c r="QRJ10" s="14">
        <v>11970.0</v>
      </c>
      <c r="QRK10" s="14">
        <v>11971.0</v>
      </c>
      <c r="QRL10" s="14">
        <v>11972.0</v>
      </c>
      <c r="QRM10" s="14">
        <v>11973.0</v>
      </c>
      <c r="QRN10" s="14">
        <v>11974.0</v>
      </c>
      <c r="QRO10" s="14">
        <v>11975.0</v>
      </c>
      <c r="QRP10" s="14">
        <v>11976.0</v>
      </c>
      <c r="QRQ10" s="14">
        <v>11977.0</v>
      </c>
      <c r="QRR10" s="14">
        <v>11978.0</v>
      </c>
      <c r="QRS10" s="14">
        <v>11979.0</v>
      </c>
      <c r="QRT10" s="14">
        <v>11980.0</v>
      </c>
      <c r="QRU10" s="14">
        <v>11981.0</v>
      </c>
      <c r="QRV10" s="14">
        <v>11982.0</v>
      </c>
      <c r="QRW10" s="14">
        <v>11983.0</v>
      </c>
      <c r="QRX10" s="14">
        <v>11984.0</v>
      </c>
      <c r="QRY10" s="14">
        <v>11985.0</v>
      </c>
      <c r="QRZ10" s="14">
        <v>11986.0</v>
      </c>
      <c r="QSA10" s="14">
        <v>11987.0</v>
      </c>
      <c r="QSB10" s="14">
        <v>11988.0</v>
      </c>
      <c r="QSC10" s="14">
        <v>11989.0</v>
      </c>
      <c r="QSD10" s="14">
        <v>11990.0</v>
      </c>
      <c r="QSE10" s="14">
        <v>11991.0</v>
      </c>
      <c r="QSF10" s="14">
        <v>11992.0</v>
      </c>
      <c r="QSG10" s="14">
        <v>11993.0</v>
      </c>
      <c r="QSH10" s="14">
        <v>11994.0</v>
      </c>
      <c r="QSI10" s="14">
        <v>11995.0</v>
      </c>
      <c r="QSJ10" s="14">
        <v>11996.0</v>
      </c>
      <c r="QSK10" s="14">
        <v>11997.0</v>
      </c>
      <c r="QSL10" s="14">
        <v>11998.0</v>
      </c>
      <c r="QSM10" s="14">
        <v>11999.0</v>
      </c>
      <c r="QSN10" s="14">
        <v>12000.0</v>
      </c>
      <c r="QSO10" s="14">
        <v>12001.0</v>
      </c>
      <c r="QSP10" s="14">
        <v>12002.0</v>
      </c>
      <c r="QSQ10" s="14">
        <v>12003.0</v>
      </c>
      <c r="QSR10" s="14">
        <v>12004.0</v>
      </c>
      <c r="QSS10" s="14">
        <v>12005.0</v>
      </c>
      <c r="QST10" s="14">
        <v>12006.0</v>
      </c>
      <c r="QSU10" s="14">
        <v>12007.0</v>
      </c>
      <c r="QSV10" s="14">
        <v>12008.0</v>
      </c>
      <c r="QSW10" s="14">
        <v>12009.0</v>
      </c>
      <c r="QSX10" s="14">
        <v>12010.0</v>
      </c>
      <c r="QSY10" s="14">
        <v>12011.0</v>
      </c>
      <c r="QSZ10" s="14">
        <v>12012.0</v>
      </c>
      <c r="QTA10" s="14">
        <v>12013.0</v>
      </c>
      <c r="QTB10" s="14">
        <v>12014.0</v>
      </c>
      <c r="QTC10" s="14">
        <v>12015.0</v>
      </c>
      <c r="QTD10" s="14">
        <v>12016.0</v>
      </c>
      <c r="QTE10" s="14">
        <v>12017.0</v>
      </c>
      <c r="QTF10" s="14">
        <v>12018.0</v>
      </c>
      <c r="QTG10" s="14">
        <v>12019.0</v>
      </c>
      <c r="QTH10" s="14">
        <v>12020.0</v>
      </c>
      <c r="QTI10" s="14">
        <v>12021.0</v>
      </c>
      <c r="QTJ10" s="14">
        <v>12022.0</v>
      </c>
      <c r="QTK10" s="14">
        <v>12023.0</v>
      </c>
      <c r="QTL10" s="14">
        <v>12024.0</v>
      </c>
      <c r="QTM10" s="14">
        <v>12025.0</v>
      </c>
      <c r="QTN10" s="14">
        <v>12026.0</v>
      </c>
      <c r="QTO10" s="14">
        <v>12027.0</v>
      </c>
      <c r="QTP10" s="14">
        <v>12028.0</v>
      </c>
      <c r="QTQ10" s="14">
        <v>12029.0</v>
      </c>
      <c r="QTR10" s="14">
        <v>12030.0</v>
      </c>
      <c r="QTS10" s="14">
        <v>12031.0</v>
      </c>
      <c r="QTT10" s="14">
        <v>12032.0</v>
      </c>
      <c r="QTU10" s="14">
        <v>12033.0</v>
      </c>
      <c r="QTV10" s="14">
        <v>12034.0</v>
      </c>
      <c r="QTW10" s="14">
        <v>12035.0</v>
      </c>
      <c r="QTX10" s="14">
        <v>12036.0</v>
      </c>
      <c r="QTY10" s="14">
        <v>12037.0</v>
      </c>
      <c r="QTZ10" s="14">
        <v>12038.0</v>
      </c>
      <c r="QUA10" s="14">
        <v>12039.0</v>
      </c>
      <c r="QUB10" s="14">
        <v>12040.0</v>
      </c>
      <c r="QUC10" s="14">
        <v>12041.0</v>
      </c>
      <c r="QUD10" s="14">
        <v>12042.0</v>
      </c>
      <c r="QUE10" s="14">
        <v>12043.0</v>
      </c>
      <c r="QUF10" s="14">
        <v>12044.0</v>
      </c>
      <c r="QUG10" s="14">
        <v>12045.0</v>
      </c>
      <c r="QUH10" s="14">
        <v>12046.0</v>
      </c>
      <c r="QUI10" s="14">
        <v>12047.0</v>
      </c>
      <c r="QUJ10" s="14">
        <v>12048.0</v>
      </c>
      <c r="QUK10" s="14">
        <v>12049.0</v>
      </c>
      <c r="QUL10" s="14">
        <v>12050.0</v>
      </c>
      <c r="QUM10" s="14">
        <v>12051.0</v>
      </c>
      <c r="QUN10" s="14">
        <v>12052.0</v>
      </c>
      <c r="QUO10" s="14">
        <v>12053.0</v>
      </c>
      <c r="QUP10" s="14">
        <v>12054.0</v>
      </c>
      <c r="QUQ10" s="14">
        <v>12055.0</v>
      </c>
      <c r="QUR10" s="14">
        <v>12056.0</v>
      </c>
      <c r="QUS10" s="14">
        <v>12057.0</v>
      </c>
      <c r="QUT10" s="14">
        <v>12058.0</v>
      </c>
      <c r="QUU10" s="14">
        <v>12059.0</v>
      </c>
      <c r="QUV10" s="14">
        <v>12060.0</v>
      </c>
      <c r="QUW10" s="14">
        <v>12061.0</v>
      </c>
      <c r="QUX10" s="14">
        <v>12062.0</v>
      </c>
      <c r="QUY10" s="14">
        <v>12063.0</v>
      </c>
      <c r="QUZ10" s="14">
        <v>12064.0</v>
      </c>
      <c r="QVA10" s="14">
        <v>12065.0</v>
      </c>
      <c r="QVB10" s="14">
        <v>12066.0</v>
      </c>
      <c r="QVC10" s="14">
        <v>12067.0</v>
      </c>
      <c r="QVD10" s="14">
        <v>12068.0</v>
      </c>
      <c r="QVE10" s="14">
        <v>12069.0</v>
      </c>
      <c r="QVF10" s="14">
        <v>12070.0</v>
      </c>
      <c r="QVG10" s="14">
        <v>12071.0</v>
      </c>
      <c r="QVH10" s="14">
        <v>12072.0</v>
      </c>
      <c r="QVI10" s="14">
        <v>12073.0</v>
      </c>
      <c r="QVJ10" s="14">
        <v>12074.0</v>
      </c>
      <c r="QVK10" s="14">
        <v>12075.0</v>
      </c>
      <c r="QVL10" s="14">
        <v>12076.0</v>
      </c>
      <c r="QVM10" s="14">
        <v>12077.0</v>
      </c>
      <c r="QVN10" s="14">
        <v>12078.0</v>
      </c>
      <c r="QVO10" s="14">
        <v>12079.0</v>
      </c>
      <c r="QVP10" s="14">
        <v>12080.0</v>
      </c>
      <c r="QVQ10" s="14">
        <v>12081.0</v>
      </c>
      <c r="QVR10" s="14">
        <v>12082.0</v>
      </c>
      <c r="QVS10" s="14">
        <v>12083.0</v>
      </c>
      <c r="QVT10" s="14">
        <v>12084.0</v>
      </c>
      <c r="QVU10" s="14">
        <v>12085.0</v>
      </c>
      <c r="QVV10" s="14">
        <v>12086.0</v>
      </c>
      <c r="QVW10" s="14">
        <v>12087.0</v>
      </c>
      <c r="QVX10" s="14">
        <v>12088.0</v>
      </c>
      <c r="QVY10" s="14">
        <v>12089.0</v>
      </c>
      <c r="QVZ10" s="14">
        <v>12090.0</v>
      </c>
      <c r="QWA10" s="14">
        <v>12091.0</v>
      </c>
      <c r="QWB10" s="14">
        <v>12092.0</v>
      </c>
      <c r="QWC10" s="14">
        <v>12093.0</v>
      </c>
      <c r="QWD10" s="14">
        <v>12094.0</v>
      </c>
      <c r="QWE10" s="14">
        <v>12095.0</v>
      </c>
      <c r="QWF10" s="14">
        <v>12096.0</v>
      </c>
      <c r="QWG10" s="14">
        <v>12097.0</v>
      </c>
      <c r="QWH10" s="14">
        <v>12098.0</v>
      </c>
      <c r="QWI10" s="14">
        <v>12099.0</v>
      </c>
      <c r="QWJ10" s="14">
        <v>12100.0</v>
      </c>
      <c r="QWK10" s="14">
        <v>12101.0</v>
      </c>
      <c r="QWL10" s="14">
        <v>12102.0</v>
      </c>
      <c r="QWM10" s="14">
        <v>12103.0</v>
      </c>
      <c r="QWN10" s="14">
        <v>12104.0</v>
      </c>
      <c r="QWO10" s="14">
        <v>12105.0</v>
      </c>
      <c r="QWP10" s="14">
        <v>12106.0</v>
      </c>
      <c r="QWQ10" s="14">
        <v>12107.0</v>
      </c>
      <c r="QWR10" s="14">
        <v>12108.0</v>
      </c>
      <c r="QWS10" s="14">
        <v>12109.0</v>
      </c>
      <c r="QWT10" s="14">
        <v>12110.0</v>
      </c>
      <c r="QWU10" s="14">
        <v>12111.0</v>
      </c>
      <c r="QWV10" s="14">
        <v>12112.0</v>
      </c>
      <c r="QWW10" s="14">
        <v>12113.0</v>
      </c>
      <c r="QWX10" s="14">
        <v>12114.0</v>
      </c>
      <c r="QWY10" s="14">
        <v>12115.0</v>
      </c>
      <c r="QWZ10" s="14">
        <v>12116.0</v>
      </c>
      <c r="QXA10" s="14">
        <v>12117.0</v>
      </c>
      <c r="QXB10" s="14">
        <v>12118.0</v>
      </c>
      <c r="QXC10" s="14">
        <v>12119.0</v>
      </c>
      <c r="QXD10" s="14">
        <v>12120.0</v>
      </c>
      <c r="QXE10" s="14">
        <v>12121.0</v>
      </c>
      <c r="QXF10" s="14">
        <v>12122.0</v>
      </c>
      <c r="QXG10" s="14">
        <v>12123.0</v>
      </c>
      <c r="QXH10" s="14">
        <v>12124.0</v>
      </c>
      <c r="QXI10" s="14">
        <v>12125.0</v>
      </c>
      <c r="QXJ10" s="14">
        <v>12126.0</v>
      </c>
      <c r="QXK10" s="14">
        <v>12127.0</v>
      </c>
      <c r="QXL10" s="14">
        <v>12128.0</v>
      </c>
      <c r="QXM10" s="14">
        <v>12129.0</v>
      </c>
      <c r="QXN10" s="14">
        <v>12130.0</v>
      </c>
      <c r="QXO10" s="14">
        <v>12131.0</v>
      </c>
      <c r="QXP10" s="14">
        <v>12132.0</v>
      </c>
      <c r="QXQ10" s="14">
        <v>12133.0</v>
      </c>
      <c r="QXR10" s="14">
        <v>12134.0</v>
      </c>
      <c r="QXS10" s="14">
        <v>12135.0</v>
      </c>
      <c r="QXT10" s="14">
        <v>12136.0</v>
      </c>
      <c r="QXU10" s="14">
        <v>12137.0</v>
      </c>
      <c r="QXV10" s="14">
        <v>12138.0</v>
      </c>
      <c r="QXW10" s="14">
        <v>12139.0</v>
      </c>
      <c r="QXX10" s="14">
        <v>12140.0</v>
      </c>
      <c r="QXY10" s="14">
        <v>12141.0</v>
      </c>
      <c r="QXZ10" s="14">
        <v>12142.0</v>
      </c>
      <c r="QYA10" s="14">
        <v>12143.0</v>
      </c>
      <c r="QYB10" s="14">
        <v>12144.0</v>
      </c>
      <c r="QYC10" s="14">
        <v>12145.0</v>
      </c>
      <c r="QYD10" s="14">
        <v>12146.0</v>
      </c>
      <c r="QYE10" s="14">
        <v>12147.0</v>
      </c>
      <c r="QYF10" s="14">
        <v>12148.0</v>
      </c>
      <c r="QYG10" s="14">
        <v>12149.0</v>
      </c>
      <c r="QYH10" s="14">
        <v>12150.0</v>
      </c>
      <c r="QYI10" s="14">
        <v>12151.0</v>
      </c>
      <c r="QYJ10" s="14">
        <v>12152.0</v>
      </c>
      <c r="QYK10" s="14">
        <v>12153.0</v>
      </c>
      <c r="QYL10" s="14">
        <v>12154.0</v>
      </c>
      <c r="QYM10" s="14">
        <v>12155.0</v>
      </c>
      <c r="QYN10" s="14">
        <v>12156.0</v>
      </c>
      <c r="QYO10" s="14">
        <v>12157.0</v>
      </c>
      <c r="QYP10" s="14">
        <v>12158.0</v>
      </c>
      <c r="QYQ10" s="14">
        <v>12159.0</v>
      </c>
      <c r="QYR10" s="14">
        <v>12160.0</v>
      </c>
      <c r="QYS10" s="14">
        <v>12161.0</v>
      </c>
      <c r="QYT10" s="14">
        <v>12162.0</v>
      </c>
      <c r="QYU10" s="14">
        <v>12163.0</v>
      </c>
      <c r="QYV10" s="14">
        <v>12164.0</v>
      </c>
      <c r="QYW10" s="14">
        <v>12165.0</v>
      </c>
      <c r="QYX10" s="14">
        <v>12166.0</v>
      </c>
      <c r="QYY10" s="14">
        <v>12167.0</v>
      </c>
      <c r="QYZ10" s="14">
        <v>12168.0</v>
      </c>
      <c r="QZA10" s="14">
        <v>12169.0</v>
      </c>
      <c r="QZB10" s="14">
        <v>12170.0</v>
      </c>
      <c r="QZC10" s="14">
        <v>12171.0</v>
      </c>
      <c r="QZD10" s="14">
        <v>12172.0</v>
      </c>
      <c r="QZE10" s="14">
        <v>12173.0</v>
      </c>
      <c r="QZF10" s="14">
        <v>12174.0</v>
      </c>
      <c r="QZG10" s="14">
        <v>12175.0</v>
      </c>
      <c r="QZH10" s="14">
        <v>12176.0</v>
      </c>
      <c r="QZI10" s="14">
        <v>12177.0</v>
      </c>
      <c r="QZJ10" s="14">
        <v>12178.0</v>
      </c>
      <c r="QZK10" s="14">
        <v>12179.0</v>
      </c>
      <c r="QZL10" s="14">
        <v>12180.0</v>
      </c>
      <c r="QZM10" s="14">
        <v>12181.0</v>
      </c>
      <c r="QZN10" s="14">
        <v>12182.0</v>
      </c>
      <c r="QZO10" s="14">
        <v>12183.0</v>
      </c>
      <c r="QZP10" s="14">
        <v>12184.0</v>
      </c>
      <c r="QZQ10" s="14">
        <v>12185.0</v>
      </c>
      <c r="QZR10" s="14">
        <v>12186.0</v>
      </c>
      <c r="QZS10" s="14">
        <v>12187.0</v>
      </c>
      <c r="QZT10" s="14">
        <v>12188.0</v>
      </c>
      <c r="QZU10" s="14">
        <v>12189.0</v>
      </c>
      <c r="QZV10" s="14">
        <v>12190.0</v>
      </c>
      <c r="QZW10" s="14">
        <v>12191.0</v>
      </c>
      <c r="QZX10" s="14">
        <v>12192.0</v>
      </c>
      <c r="QZY10" s="14">
        <v>12193.0</v>
      </c>
      <c r="QZZ10" s="14">
        <v>12194.0</v>
      </c>
      <c r="RAA10" s="14">
        <v>12195.0</v>
      </c>
      <c r="RAB10" s="14">
        <v>12196.0</v>
      </c>
      <c r="RAC10" s="14">
        <v>12197.0</v>
      </c>
      <c r="RAD10" s="14">
        <v>12198.0</v>
      </c>
      <c r="RAE10" s="14">
        <v>12199.0</v>
      </c>
      <c r="RAF10" s="14">
        <v>12200.0</v>
      </c>
      <c r="RAG10" s="14">
        <v>12201.0</v>
      </c>
      <c r="RAH10" s="14">
        <v>12202.0</v>
      </c>
      <c r="RAI10" s="14">
        <v>12203.0</v>
      </c>
      <c r="RAJ10" s="14">
        <v>12204.0</v>
      </c>
      <c r="RAK10" s="14">
        <v>12205.0</v>
      </c>
      <c r="RAL10" s="14">
        <v>12206.0</v>
      </c>
      <c r="RAM10" s="14">
        <v>12207.0</v>
      </c>
      <c r="RAN10" s="14">
        <v>12208.0</v>
      </c>
      <c r="RAO10" s="14">
        <v>12209.0</v>
      </c>
      <c r="RAP10" s="14">
        <v>12210.0</v>
      </c>
      <c r="RAQ10" s="14">
        <v>12211.0</v>
      </c>
      <c r="RAR10" s="14">
        <v>12212.0</v>
      </c>
      <c r="RAS10" s="14">
        <v>12213.0</v>
      </c>
      <c r="RAT10" s="14">
        <v>12214.0</v>
      </c>
      <c r="RAU10" s="14">
        <v>12215.0</v>
      </c>
      <c r="RAV10" s="14">
        <v>12216.0</v>
      </c>
      <c r="RAW10" s="14">
        <v>12217.0</v>
      </c>
      <c r="RAX10" s="14">
        <v>12218.0</v>
      </c>
      <c r="RAY10" s="14">
        <v>12219.0</v>
      </c>
      <c r="RAZ10" s="14">
        <v>12220.0</v>
      </c>
      <c r="RBA10" s="14">
        <v>12221.0</v>
      </c>
      <c r="RBB10" s="14">
        <v>12222.0</v>
      </c>
      <c r="RBC10" s="14">
        <v>12223.0</v>
      </c>
      <c r="RBD10" s="14">
        <v>12224.0</v>
      </c>
      <c r="RBE10" s="14">
        <v>12225.0</v>
      </c>
      <c r="RBF10" s="14">
        <v>12226.0</v>
      </c>
      <c r="RBG10" s="14">
        <v>12227.0</v>
      </c>
      <c r="RBH10" s="14">
        <v>12228.0</v>
      </c>
      <c r="RBI10" s="14">
        <v>12229.0</v>
      </c>
      <c r="RBJ10" s="14">
        <v>12230.0</v>
      </c>
      <c r="RBK10" s="14">
        <v>12231.0</v>
      </c>
      <c r="RBL10" s="14">
        <v>12232.0</v>
      </c>
      <c r="RBM10" s="14">
        <v>12233.0</v>
      </c>
      <c r="RBN10" s="14">
        <v>12234.0</v>
      </c>
      <c r="RBO10" s="14">
        <v>12235.0</v>
      </c>
      <c r="RBP10" s="14">
        <v>12236.0</v>
      </c>
      <c r="RBQ10" s="14">
        <v>12237.0</v>
      </c>
      <c r="RBR10" s="14">
        <v>12238.0</v>
      </c>
      <c r="RBS10" s="14">
        <v>12239.0</v>
      </c>
      <c r="RBT10" s="14">
        <v>12240.0</v>
      </c>
      <c r="RBU10" s="14">
        <v>12241.0</v>
      </c>
      <c r="RBV10" s="14">
        <v>12242.0</v>
      </c>
      <c r="RBW10" s="14">
        <v>12243.0</v>
      </c>
      <c r="RBX10" s="14">
        <v>12244.0</v>
      </c>
      <c r="RBY10" s="14">
        <v>12245.0</v>
      </c>
      <c r="RBZ10" s="14">
        <v>12246.0</v>
      </c>
      <c r="RCA10" s="14">
        <v>12247.0</v>
      </c>
      <c r="RCB10" s="14">
        <v>12248.0</v>
      </c>
      <c r="RCC10" s="14">
        <v>12249.0</v>
      </c>
      <c r="RCD10" s="14">
        <v>12250.0</v>
      </c>
      <c r="RCE10" s="14">
        <v>12251.0</v>
      </c>
      <c r="RCF10" s="14">
        <v>12252.0</v>
      </c>
      <c r="RCG10" s="14">
        <v>12253.0</v>
      </c>
      <c r="RCH10" s="14">
        <v>12254.0</v>
      </c>
      <c r="RCI10" s="14">
        <v>12255.0</v>
      </c>
      <c r="RCJ10" s="14">
        <v>12256.0</v>
      </c>
      <c r="RCK10" s="14">
        <v>12257.0</v>
      </c>
      <c r="RCL10" s="14">
        <v>12258.0</v>
      </c>
      <c r="RCM10" s="14">
        <v>12259.0</v>
      </c>
      <c r="RCN10" s="14">
        <v>12260.0</v>
      </c>
      <c r="RCO10" s="14">
        <v>12261.0</v>
      </c>
      <c r="RCP10" s="14">
        <v>12262.0</v>
      </c>
      <c r="RCQ10" s="14">
        <v>12263.0</v>
      </c>
      <c r="RCR10" s="14">
        <v>12264.0</v>
      </c>
      <c r="RCS10" s="14">
        <v>12265.0</v>
      </c>
      <c r="RCT10" s="14">
        <v>12266.0</v>
      </c>
      <c r="RCU10" s="14">
        <v>12267.0</v>
      </c>
      <c r="RCV10" s="14">
        <v>12268.0</v>
      </c>
      <c r="RCW10" s="14">
        <v>12269.0</v>
      </c>
      <c r="RCX10" s="14">
        <v>12270.0</v>
      </c>
      <c r="RCY10" s="14">
        <v>12271.0</v>
      </c>
      <c r="RCZ10" s="14">
        <v>12272.0</v>
      </c>
      <c r="RDA10" s="14">
        <v>12273.0</v>
      </c>
      <c r="RDB10" s="14">
        <v>12274.0</v>
      </c>
      <c r="RDC10" s="14">
        <v>12275.0</v>
      </c>
      <c r="RDD10" s="14">
        <v>12276.0</v>
      </c>
      <c r="RDE10" s="14">
        <v>12277.0</v>
      </c>
      <c r="RDF10" s="14">
        <v>12278.0</v>
      </c>
      <c r="RDG10" s="14">
        <v>12279.0</v>
      </c>
      <c r="RDH10" s="14">
        <v>12280.0</v>
      </c>
      <c r="RDI10" s="14">
        <v>12281.0</v>
      </c>
      <c r="RDJ10" s="14">
        <v>12282.0</v>
      </c>
      <c r="RDK10" s="14">
        <v>12283.0</v>
      </c>
      <c r="RDL10" s="14">
        <v>12284.0</v>
      </c>
      <c r="RDM10" s="14">
        <v>12285.0</v>
      </c>
      <c r="RDN10" s="14">
        <v>12286.0</v>
      </c>
      <c r="RDO10" s="14">
        <v>12287.0</v>
      </c>
      <c r="RDP10" s="14">
        <v>12288.0</v>
      </c>
      <c r="RDQ10" s="14">
        <v>12289.0</v>
      </c>
      <c r="RDR10" s="14">
        <v>12290.0</v>
      </c>
      <c r="RDS10" s="14">
        <v>12291.0</v>
      </c>
      <c r="RDT10" s="14">
        <v>12292.0</v>
      </c>
      <c r="RDU10" s="14">
        <v>12293.0</v>
      </c>
      <c r="RDV10" s="14">
        <v>12294.0</v>
      </c>
      <c r="RDW10" s="14">
        <v>12295.0</v>
      </c>
      <c r="RDX10" s="14">
        <v>12296.0</v>
      </c>
      <c r="RDY10" s="14">
        <v>12297.0</v>
      </c>
      <c r="RDZ10" s="14">
        <v>12298.0</v>
      </c>
      <c r="REA10" s="14">
        <v>12299.0</v>
      </c>
      <c r="REB10" s="14">
        <v>12300.0</v>
      </c>
      <c r="REC10" s="14">
        <v>12301.0</v>
      </c>
      <c r="RED10" s="14">
        <v>12302.0</v>
      </c>
      <c r="REE10" s="14">
        <v>12303.0</v>
      </c>
      <c r="REF10" s="14">
        <v>12304.0</v>
      </c>
      <c r="REG10" s="14">
        <v>12305.0</v>
      </c>
      <c r="REH10" s="14">
        <v>12306.0</v>
      </c>
      <c r="REI10" s="14">
        <v>12307.0</v>
      </c>
      <c r="REJ10" s="14">
        <v>12308.0</v>
      </c>
      <c r="REK10" s="14">
        <v>12309.0</v>
      </c>
      <c r="REL10" s="14">
        <v>12310.0</v>
      </c>
      <c r="REM10" s="14">
        <v>12311.0</v>
      </c>
      <c r="REN10" s="14">
        <v>12312.0</v>
      </c>
      <c r="REO10" s="14">
        <v>12313.0</v>
      </c>
      <c r="REP10" s="14">
        <v>12314.0</v>
      </c>
      <c r="REQ10" s="14">
        <v>12315.0</v>
      </c>
      <c r="RER10" s="14">
        <v>12316.0</v>
      </c>
      <c r="RES10" s="14">
        <v>12317.0</v>
      </c>
      <c r="RET10" s="14">
        <v>12318.0</v>
      </c>
      <c r="REU10" s="14">
        <v>12319.0</v>
      </c>
      <c r="REV10" s="14">
        <v>12320.0</v>
      </c>
      <c r="REW10" s="14">
        <v>12321.0</v>
      </c>
      <c r="REX10" s="14">
        <v>12322.0</v>
      </c>
      <c r="REY10" s="14">
        <v>12323.0</v>
      </c>
      <c r="REZ10" s="14">
        <v>12324.0</v>
      </c>
      <c r="RFA10" s="14">
        <v>12325.0</v>
      </c>
      <c r="RFB10" s="14">
        <v>12326.0</v>
      </c>
      <c r="RFC10" s="14">
        <v>12327.0</v>
      </c>
      <c r="RFD10" s="14">
        <v>12328.0</v>
      </c>
      <c r="RFE10" s="14">
        <v>12329.0</v>
      </c>
      <c r="RFF10" s="14">
        <v>12330.0</v>
      </c>
      <c r="RFG10" s="14">
        <v>12331.0</v>
      </c>
      <c r="RFH10" s="14">
        <v>12332.0</v>
      </c>
      <c r="RFI10" s="14">
        <v>12333.0</v>
      </c>
      <c r="RFJ10" s="14">
        <v>12334.0</v>
      </c>
      <c r="RFK10" s="14">
        <v>12335.0</v>
      </c>
      <c r="RFL10" s="14">
        <v>12336.0</v>
      </c>
      <c r="RFM10" s="14">
        <v>12337.0</v>
      </c>
      <c r="RFN10" s="14">
        <v>12338.0</v>
      </c>
      <c r="RFO10" s="14">
        <v>12339.0</v>
      </c>
      <c r="RFP10" s="14">
        <v>12340.0</v>
      </c>
      <c r="RFQ10" s="14">
        <v>12341.0</v>
      </c>
      <c r="RFR10" s="14">
        <v>12342.0</v>
      </c>
      <c r="RFS10" s="14">
        <v>12343.0</v>
      </c>
      <c r="RFT10" s="14">
        <v>12344.0</v>
      </c>
      <c r="RFU10" s="14">
        <v>12345.0</v>
      </c>
      <c r="RFV10" s="14">
        <v>12346.0</v>
      </c>
      <c r="RFW10" s="14">
        <v>12347.0</v>
      </c>
      <c r="RFX10" s="14">
        <v>12348.0</v>
      </c>
      <c r="RFY10" s="14">
        <v>12349.0</v>
      </c>
      <c r="RFZ10" s="14">
        <v>12350.0</v>
      </c>
      <c r="RGA10" s="14">
        <v>12351.0</v>
      </c>
      <c r="RGB10" s="14">
        <v>12352.0</v>
      </c>
      <c r="RGC10" s="14">
        <v>12353.0</v>
      </c>
      <c r="RGD10" s="14">
        <v>12354.0</v>
      </c>
      <c r="RGE10" s="14">
        <v>12355.0</v>
      </c>
      <c r="RGF10" s="14">
        <v>12356.0</v>
      </c>
      <c r="RGG10" s="14">
        <v>12357.0</v>
      </c>
      <c r="RGH10" s="14">
        <v>12358.0</v>
      </c>
      <c r="RGI10" s="14">
        <v>12359.0</v>
      </c>
      <c r="RGJ10" s="14">
        <v>12360.0</v>
      </c>
      <c r="RGK10" s="14">
        <v>12361.0</v>
      </c>
      <c r="RGL10" s="14">
        <v>12362.0</v>
      </c>
      <c r="RGM10" s="14">
        <v>12363.0</v>
      </c>
      <c r="RGN10" s="14">
        <v>12364.0</v>
      </c>
      <c r="RGO10" s="14">
        <v>12365.0</v>
      </c>
      <c r="RGP10" s="14">
        <v>12366.0</v>
      </c>
      <c r="RGQ10" s="14">
        <v>12367.0</v>
      </c>
      <c r="RGR10" s="14">
        <v>12368.0</v>
      </c>
      <c r="RGS10" s="14">
        <v>12369.0</v>
      </c>
      <c r="RGT10" s="14">
        <v>12370.0</v>
      </c>
      <c r="RGU10" s="14">
        <v>12371.0</v>
      </c>
      <c r="RGV10" s="14">
        <v>12372.0</v>
      </c>
      <c r="RGW10" s="14">
        <v>12373.0</v>
      </c>
      <c r="RGX10" s="14">
        <v>12374.0</v>
      </c>
      <c r="RGY10" s="14">
        <v>12375.0</v>
      </c>
      <c r="RGZ10" s="14">
        <v>12376.0</v>
      </c>
      <c r="RHA10" s="14">
        <v>12377.0</v>
      </c>
      <c r="RHB10" s="14">
        <v>12378.0</v>
      </c>
      <c r="RHC10" s="14">
        <v>12379.0</v>
      </c>
      <c r="RHD10" s="14">
        <v>12380.0</v>
      </c>
      <c r="RHE10" s="14">
        <v>12381.0</v>
      </c>
      <c r="RHF10" s="14">
        <v>12382.0</v>
      </c>
      <c r="RHG10" s="14">
        <v>12383.0</v>
      </c>
      <c r="RHH10" s="14">
        <v>12384.0</v>
      </c>
      <c r="RHI10" s="14">
        <v>12385.0</v>
      </c>
      <c r="RHJ10" s="14">
        <v>12386.0</v>
      </c>
      <c r="RHK10" s="14">
        <v>12387.0</v>
      </c>
      <c r="RHL10" s="14">
        <v>12388.0</v>
      </c>
      <c r="RHM10" s="14">
        <v>12389.0</v>
      </c>
      <c r="RHN10" s="14">
        <v>12390.0</v>
      </c>
      <c r="RHO10" s="14">
        <v>12391.0</v>
      </c>
      <c r="RHP10" s="14">
        <v>12392.0</v>
      </c>
      <c r="RHQ10" s="14">
        <v>12393.0</v>
      </c>
      <c r="RHR10" s="14">
        <v>12394.0</v>
      </c>
      <c r="RHS10" s="14">
        <v>12395.0</v>
      </c>
      <c r="RHT10" s="14">
        <v>12396.0</v>
      </c>
      <c r="RHU10" s="14">
        <v>12397.0</v>
      </c>
      <c r="RHV10" s="14">
        <v>12398.0</v>
      </c>
      <c r="RHW10" s="14">
        <v>12399.0</v>
      </c>
      <c r="RHX10" s="14">
        <v>12400.0</v>
      </c>
      <c r="RHY10" s="14">
        <v>12401.0</v>
      </c>
      <c r="RHZ10" s="14">
        <v>12402.0</v>
      </c>
      <c r="RIA10" s="14">
        <v>12403.0</v>
      </c>
      <c r="RIB10" s="14">
        <v>12404.0</v>
      </c>
      <c r="RIC10" s="14">
        <v>12405.0</v>
      </c>
      <c r="RID10" s="14">
        <v>12406.0</v>
      </c>
      <c r="RIE10" s="14">
        <v>12407.0</v>
      </c>
      <c r="RIF10" s="14">
        <v>12408.0</v>
      </c>
      <c r="RIG10" s="14">
        <v>12409.0</v>
      </c>
      <c r="RIH10" s="14">
        <v>12410.0</v>
      </c>
      <c r="RII10" s="14">
        <v>12411.0</v>
      </c>
      <c r="RIJ10" s="14">
        <v>12412.0</v>
      </c>
      <c r="RIK10" s="14">
        <v>12413.0</v>
      </c>
      <c r="RIL10" s="14">
        <v>12414.0</v>
      </c>
      <c r="RIM10" s="14">
        <v>12415.0</v>
      </c>
      <c r="RIN10" s="14">
        <v>12416.0</v>
      </c>
      <c r="RIO10" s="14">
        <v>12417.0</v>
      </c>
      <c r="RIP10" s="14">
        <v>12418.0</v>
      </c>
      <c r="RIQ10" s="14">
        <v>12419.0</v>
      </c>
      <c r="RIR10" s="14">
        <v>12420.0</v>
      </c>
      <c r="RIS10" s="14">
        <v>12421.0</v>
      </c>
      <c r="RIT10" s="14">
        <v>12422.0</v>
      </c>
      <c r="RIU10" s="14">
        <v>12423.0</v>
      </c>
      <c r="RIV10" s="14">
        <v>12424.0</v>
      </c>
      <c r="RIW10" s="14">
        <v>12425.0</v>
      </c>
      <c r="RIX10" s="14">
        <v>12426.0</v>
      </c>
      <c r="RIY10" s="14">
        <v>12427.0</v>
      </c>
      <c r="RIZ10" s="14">
        <v>12428.0</v>
      </c>
      <c r="RJA10" s="14">
        <v>12429.0</v>
      </c>
      <c r="RJB10" s="14">
        <v>12430.0</v>
      </c>
      <c r="RJC10" s="14">
        <v>12431.0</v>
      </c>
      <c r="RJD10" s="14">
        <v>12432.0</v>
      </c>
      <c r="RJE10" s="14">
        <v>12433.0</v>
      </c>
      <c r="RJF10" s="14">
        <v>12434.0</v>
      </c>
      <c r="RJG10" s="14">
        <v>12435.0</v>
      </c>
      <c r="RJH10" s="14">
        <v>12436.0</v>
      </c>
      <c r="RJI10" s="14">
        <v>12437.0</v>
      </c>
      <c r="RJJ10" s="14">
        <v>12438.0</v>
      </c>
      <c r="RJK10" s="14">
        <v>12439.0</v>
      </c>
      <c r="RJL10" s="14">
        <v>12440.0</v>
      </c>
      <c r="RJM10" s="14">
        <v>12441.0</v>
      </c>
      <c r="RJN10" s="14">
        <v>12442.0</v>
      </c>
      <c r="RJO10" s="14">
        <v>12443.0</v>
      </c>
      <c r="RJP10" s="14">
        <v>12444.0</v>
      </c>
      <c r="RJQ10" s="14">
        <v>12445.0</v>
      </c>
      <c r="RJR10" s="14">
        <v>12446.0</v>
      </c>
      <c r="RJS10" s="14">
        <v>12447.0</v>
      </c>
      <c r="RJT10" s="14">
        <v>12448.0</v>
      </c>
      <c r="RJU10" s="14">
        <v>12449.0</v>
      </c>
      <c r="RJV10" s="14">
        <v>12450.0</v>
      </c>
      <c r="RJW10" s="14">
        <v>12451.0</v>
      </c>
      <c r="RJX10" s="14">
        <v>12452.0</v>
      </c>
      <c r="RJY10" s="14">
        <v>12453.0</v>
      </c>
      <c r="RJZ10" s="14">
        <v>12454.0</v>
      </c>
      <c r="RKA10" s="14">
        <v>12455.0</v>
      </c>
      <c r="RKB10" s="14">
        <v>12456.0</v>
      </c>
      <c r="RKC10" s="14">
        <v>12457.0</v>
      </c>
      <c r="RKD10" s="14">
        <v>12458.0</v>
      </c>
      <c r="RKE10" s="14">
        <v>12459.0</v>
      </c>
      <c r="RKF10" s="14">
        <v>12460.0</v>
      </c>
      <c r="RKG10" s="14">
        <v>12461.0</v>
      </c>
      <c r="RKH10" s="14">
        <v>12462.0</v>
      </c>
      <c r="RKI10" s="14">
        <v>12463.0</v>
      </c>
      <c r="RKJ10" s="14">
        <v>12464.0</v>
      </c>
      <c r="RKK10" s="14">
        <v>12465.0</v>
      </c>
      <c r="RKL10" s="14">
        <v>12466.0</v>
      </c>
      <c r="RKM10" s="14">
        <v>12467.0</v>
      </c>
      <c r="RKN10" s="14">
        <v>12468.0</v>
      </c>
      <c r="RKO10" s="14">
        <v>12469.0</v>
      </c>
      <c r="RKP10" s="14">
        <v>12470.0</v>
      </c>
      <c r="RKQ10" s="14">
        <v>12471.0</v>
      </c>
      <c r="RKR10" s="14">
        <v>12472.0</v>
      </c>
      <c r="RKS10" s="14">
        <v>12473.0</v>
      </c>
      <c r="RKT10" s="14">
        <v>12474.0</v>
      </c>
      <c r="RKU10" s="14">
        <v>12475.0</v>
      </c>
      <c r="RKV10" s="14">
        <v>12476.0</v>
      </c>
      <c r="RKW10" s="14">
        <v>12477.0</v>
      </c>
      <c r="RKX10" s="14">
        <v>12478.0</v>
      </c>
      <c r="RKY10" s="14">
        <v>12479.0</v>
      </c>
      <c r="RKZ10" s="14">
        <v>12480.0</v>
      </c>
      <c r="RLA10" s="14">
        <v>12481.0</v>
      </c>
      <c r="RLB10" s="14">
        <v>12482.0</v>
      </c>
      <c r="RLC10" s="14">
        <v>12483.0</v>
      </c>
      <c r="RLD10" s="14">
        <v>12484.0</v>
      </c>
      <c r="RLE10" s="14">
        <v>12485.0</v>
      </c>
      <c r="RLF10" s="14">
        <v>12486.0</v>
      </c>
      <c r="RLG10" s="14">
        <v>12487.0</v>
      </c>
      <c r="RLH10" s="14">
        <v>12488.0</v>
      </c>
      <c r="RLI10" s="14">
        <v>12489.0</v>
      </c>
      <c r="RLJ10" s="14">
        <v>12490.0</v>
      </c>
      <c r="RLK10" s="14">
        <v>12491.0</v>
      </c>
      <c r="RLL10" s="14">
        <v>12492.0</v>
      </c>
      <c r="RLM10" s="14">
        <v>12493.0</v>
      </c>
      <c r="RLN10" s="14">
        <v>12494.0</v>
      </c>
      <c r="RLO10" s="14">
        <v>12495.0</v>
      </c>
      <c r="RLP10" s="14">
        <v>12496.0</v>
      </c>
      <c r="RLQ10" s="14">
        <v>12497.0</v>
      </c>
      <c r="RLR10" s="14">
        <v>12498.0</v>
      </c>
      <c r="RLS10" s="14">
        <v>12499.0</v>
      </c>
      <c r="RLT10" s="14">
        <v>12500.0</v>
      </c>
      <c r="RLU10" s="14">
        <v>12501.0</v>
      </c>
      <c r="RLV10" s="14">
        <v>12502.0</v>
      </c>
      <c r="RLW10" s="14">
        <v>12503.0</v>
      </c>
      <c r="RLX10" s="14">
        <v>12504.0</v>
      </c>
      <c r="RLY10" s="14">
        <v>12505.0</v>
      </c>
      <c r="RLZ10" s="14">
        <v>12506.0</v>
      </c>
      <c r="RMA10" s="14">
        <v>12507.0</v>
      </c>
      <c r="RMB10" s="14">
        <v>12508.0</v>
      </c>
      <c r="RMC10" s="14">
        <v>12509.0</v>
      </c>
      <c r="RMD10" s="14">
        <v>12510.0</v>
      </c>
      <c r="RME10" s="14">
        <v>12511.0</v>
      </c>
      <c r="RMF10" s="14">
        <v>12512.0</v>
      </c>
      <c r="RMG10" s="14">
        <v>12513.0</v>
      </c>
      <c r="RMH10" s="14">
        <v>12514.0</v>
      </c>
      <c r="RMI10" s="14">
        <v>12515.0</v>
      </c>
      <c r="RMJ10" s="14">
        <v>12516.0</v>
      </c>
      <c r="RMK10" s="14">
        <v>12517.0</v>
      </c>
      <c r="RML10" s="14">
        <v>12518.0</v>
      </c>
      <c r="RMM10" s="14">
        <v>12519.0</v>
      </c>
      <c r="RMN10" s="14">
        <v>12520.0</v>
      </c>
      <c r="RMO10" s="14">
        <v>12521.0</v>
      </c>
      <c r="RMP10" s="14">
        <v>12522.0</v>
      </c>
      <c r="RMQ10" s="14">
        <v>12523.0</v>
      </c>
      <c r="RMR10" s="14">
        <v>12524.0</v>
      </c>
      <c r="RMS10" s="14">
        <v>12525.0</v>
      </c>
      <c r="RMT10" s="14">
        <v>12526.0</v>
      </c>
      <c r="RMU10" s="14">
        <v>12527.0</v>
      </c>
      <c r="RMV10" s="14">
        <v>12528.0</v>
      </c>
      <c r="RMW10" s="14">
        <v>12529.0</v>
      </c>
      <c r="RMX10" s="14">
        <v>12530.0</v>
      </c>
      <c r="RMY10" s="14">
        <v>12531.0</v>
      </c>
      <c r="RMZ10" s="14">
        <v>12532.0</v>
      </c>
      <c r="RNA10" s="14">
        <v>12533.0</v>
      </c>
      <c r="RNB10" s="14">
        <v>12534.0</v>
      </c>
      <c r="RNC10" s="14">
        <v>12535.0</v>
      </c>
      <c r="RND10" s="14">
        <v>12536.0</v>
      </c>
      <c r="RNE10" s="14">
        <v>12537.0</v>
      </c>
      <c r="RNF10" s="14">
        <v>12538.0</v>
      </c>
      <c r="RNG10" s="14">
        <v>12539.0</v>
      </c>
      <c r="RNH10" s="14">
        <v>12540.0</v>
      </c>
      <c r="RNI10" s="14">
        <v>12541.0</v>
      </c>
      <c r="RNJ10" s="14">
        <v>12542.0</v>
      </c>
      <c r="RNK10" s="14">
        <v>12543.0</v>
      </c>
      <c r="RNL10" s="14">
        <v>12544.0</v>
      </c>
      <c r="RNM10" s="14">
        <v>12545.0</v>
      </c>
      <c r="RNN10" s="14">
        <v>12546.0</v>
      </c>
      <c r="RNO10" s="14">
        <v>12547.0</v>
      </c>
      <c r="RNP10" s="14">
        <v>12548.0</v>
      </c>
      <c r="RNQ10" s="14">
        <v>12549.0</v>
      </c>
      <c r="RNR10" s="14">
        <v>12550.0</v>
      </c>
      <c r="RNS10" s="14">
        <v>12551.0</v>
      </c>
      <c r="RNT10" s="14">
        <v>12552.0</v>
      </c>
      <c r="RNU10" s="14">
        <v>12553.0</v>
      </c>
      <c r="RNV10" s="14">
        <v>12554.0</v>
      </c>
      <c r="RNW10" s="14">
        <v>12555.0</v>
      </c>
      <c r="RNX10" s="14">
        <v>12556.0</v>
      </c>
      <c r="RNY10" s="14">
        <v>12557.0</v>
      </c>
      <c r="RNZ10" s="14">
        <v>12558.0</v>
      </c>
      <c r="ROA10" s="14">
        <v>12559.0</v>
      </c>
      <c r="ROB10" s="14">
        <v>12560.0</v>
      </c>
      <c r="ROC10" s="14">
        <v>12561.0</v>
      </c>
      <c r="ROD10" s="14">
        <v>12562.0</v>
      </c>
      <c r="ROE10" s="14">
        <v>12563.0</v>
      </c>
      <c r="ROF10" s="14">
        <v>12564.0</v>
      </c>
      <c r="ROG10" s="14">
        <v>12565.0</v>
      </c>
      <c r="ROH10" s="14">
        <v>12566.0</v>
      </c>
      <c r="ROI10" s="14">
        <v>12567.0</v>
      </c>
      <c r="ROJ10" s="14">
        <v>12568.0</v>
      </c>
      <c r="ROK10" s="14">
        <v>12569.0</v>
      </c>
      <c r="ROL10" s="14">
        <v>12570.0</v>
      </c>
      <c r="ROM10" s="14">
        <v>12571.0</v>
      </c>
      <c r="RON10" s="14">
        <v>12572.0</v>
      </c>
      <c r="ROO10" s="14">
        <v>12573.0</v>
      </c>
      <c r="ROP10" s="14">
        <v>12574.0</v>
      </c>
      <c r="ROQ10" s="14">
        <v>12575.0</v>
      </c>
      <c r="ROR10" s="14">
        <v>12576.0</v>
      </c>
      <c r="ROS10" s="14">
        <v>12577.0</v>
      </c>
      <c r="ROT10" s="14">
        <v>12578.0</v>
      </c>
      <c r="ROU10" s="14">
        <v>12579.0</v>
      </c>
      <c r="ROV10" s="14">
        <v>12580.0</v>
      </c>
      <c r="ROW10" s="14">
        <v>12581.0</v>
      </c>
      <c r="ROX10" s="14">
        <v>12582.0</v>
      </c>
      <c r="ROY10" s="14">
        <v>12583.0</v>
      </c>
      <c r="ROZ10" s="14">
        <v>12584.0</v>
      </c>
      <c r="RPA10" s="14">
        <v>12585.0</v>
      </c>
      <c r="RPB10" s="14">
        <v>12586.0</v>
      </c>
      <c r="RPC10" s="14">
        <v>12587.0</v>
      </c>
      <c r="RPD10" s="14">
        <v>12588.0</v>
      </c>
      <c r="RPE10" s="14">
        <v>12589.0</v>
      </c>
      <c r="RPF10" s="14">
        <v>12590.0</v>
      </c>
      <c r="RPG10" s="14">
        <v>12591.0</v>
      </c>
      <c r="RPH10" s="14">
        <v>12592.0</v>
      </c>
      <c r="RPI10" s="14">
        <v>12593.0</v>
      </c>
      <c r="RPJ10" s="14">
        <v>12594.0</v>
      </c>
      <c r="RPK10" s="14">
        <v>12595.0</v>
      </c>
      <c r="RPL10" s="14">
        <v>12596.0</v>
      </c>
      <c r="RPM10" s="14">
        <v>12597.0</v>
      </c>
      <c r="RPN10" s="14">
        <v>12598.0</v>
      </c>
      <c r="RPO10" s="14">
        <v>12599.0</v>
      </c>
      <c r="RPP10" s="14">
        <v>12600.0</v>
      </c>
      <c r="RPQ10" s="14">
        <v>12601.0</v>
      </c>
      <c r="RPR10" s="14">
        <v>12602.0</v>
      </c>
      <c r="RPS10" s="14">
        <v>12603.0</v>
      </c>
      <c r="RPT10" s="14">
        <v>12604.0</v>
      </c>
      <c r="RPU10" s="14">
        <v>12605.0</v>
      </c>
      <c r="RPV10" s="14">
        <v>12606.0</v>
      </c>
      <c r="RPW10" s="14">
        <v>12607.0</v>
      </c>
      <c r="RPX10" s="14">
        <v>12608.0</v>
      </c>
      <c r="RPY10" s="14">
        <v>12609.0</v>
      </c>
      <c r="RPZ10" s="14">
        <v>12610.0</v>
      </c>
      <c r="RQA10" s="14">
        <v>12611.0</v>
      </c>
      <c r="RQB10" s="14">
        <v>12612.0</v>
      </c>
      <c r="RQC10" s="14">
        <v>12613.0</v>
      </c>
      <c r="RQD10" s="14">
        <v>12614.0</v>
      </c>
      <c r="RQE10" s="14">
        <v>12615.0</v>
      </c>
      <c r="RQF10" s="14">
        <v>12616.0</v>
      </c>
      <c r="RQG10" s="14">
        <v>12617.0</v>
      </c>
      <c r="RQH10" s="14">
        <v>12618.0</v>
      </c>
      <c r="RQI10" s="14">
        <v>12619.0</v>
      </c>
      <c r="RQJ10" s="14">
        <v>12620.0</v>
      </c>
      <c r="RQK10" s="14">
        <v>12621.0</v>
      </c>
      <c r="RQL10" s="14">
        <v>12622.0</v>
      </c>
      <c r="RQM10" s="14">
        <v>12623.0</v>
      </c>
      <c r="RQN10" s="14">
        <v>12624.0</v>
      </c>
      <c r="RQO10" s="14">
        <v>12625.0</v>
      </c>
      <c r="RQP10" s="14">
        <v>12626.0</v>
      </c>
      <c r="RQQ10" s="14">
        <v>12627.0</v>
      </c>
      <c r="RQR10" s="14">
        <v>12628.0</v>
      </c>
      <c r="RQS10" s="14">
        <v>12629.0</v>
      </c>
      <c r="RQT10" s="14">
        <v>12630.0</v>
      </c>
      <c r="RQU10" s="14">
        <v>12631.0</v>
      </c>
      <c r="RQV10" s="14">
        <v>12632.0</v>
      </c>
      <c r="RQW10" s="14">
        <v>12633.0</v>
      </c>
      <c r="RQX10" s="14">
        <v>12634.0</v>
      </c>
      <c r="RQY10" s="14">
        <v>12635.0</v>
      </c>
      <c r="RQZ10" s="14">
        <v>12636.0</v>
      </c>
      <c r="RRA10" s="14">
        <v>12637.0</v>
      </c>
      <c r="RRB10" s="14">
        <v>12638.0</v>
      </c>
      <c r="RRC10" s="14">
        <v>12639.0</v>
      </c>
      <c r="RRD10" s="14">
        <v>12640.0</v>
      </c>
      <c r="RRE10" s="14">
        <v>12641.0</v>
      </c>
      <c r="RRF10" s="14">
        <v>12642.0</v>
      </c>
      <c r="RRG10" s="14">
        <v>12643.0</v>
      </c>
      <c r="RRH10" s="14">
        <v>12644.0</v>
      </c>
      <c r="RRI10" s="14">
        <v>12645.0</v>
      </c>
      <c r="RRJ10" s="14">
        <v>12646.0</v>
      </c>
      <c r="RRK10" s="14">
        <v>12647.0</v>
      </c>
      <c r="RRL10" s="14">
        <v>12648.0</v>
      </c>
      <c r="RRM10" s="14">
        <v>12649.0</v>
      </c>
      <c r="RRN10" s="14">
        <v>12650.0</v>
      </c>
      <c r="RRO10" s="14">
        <v>12651.0</v>
      </c>
      <c r="RRP10" s="14">
        <v>12652.0</v>
      </c>
      <c r="RRQ10" s="14">
        <v>12653.0</v>
      </c>
      <c r="RRR10" s="14">
        <v>12654.0</v>
      </c>
      <c r="RRS10" s="14">
        <v>12655.0</v>
      </c>
      <c r="RRT10" s="14">
        <v>12656.0</v>
      </c>
      <c r="RRU10" s="14">
        <v>12657.0</v>
      </c>
      <c r="RRV10" s="14">
        <v>12658.0</v>
      </c>
      <c r="RRW10" s="14">
        <v>12659.0</v>
      </c>
      <c r="RRX10" s="14">
        <v>12660.0</v>
      </c>
      <c r="RRY10" s="14">
        <v>12661.0</v>
      </c>
      <c r="RRZ10" s="14">
        <v>12662.0</v>
      </c>
      <c r="RSA10" s="14">
        <v>12663.0</v>
      </c>
      <c r="RSB10" s="14">
        <v>12664.0</v>
      </c>
      <c r="RSC10" s="14">
        <v>12665.0</v>
      </c>
      <c r="RSD10" s="14">
        <v>12666.0</v>
      </c>
      <c r="RSE10" s="14">
        <v>12667.0</v>
      </c>
      <c r="RSF10" s="14">
        <v>12668.0</v>
      </c>
      <c r="RSG10" s="14">
        <v>12669.0</v>
      </c>
      <c r="RSH10" s="14">
        <v>12670.0</v>
      </c>
      <c r="RSI10" s="14">
        <v>12671.0</v>
      </c>
      <c r="RSJ10" s="14">
        <v>12672.0</v>
      </c>
      <c r="RSK10" s="14">
        <v>12673.0</v>
      </c>
      <c r="RSL10" s="14">
        <v>12674.0</v>
      </c>
      <c r="RSM10" s="14">
        <v>12675.0</v>
      </c>
      <c r="RSN10" s="14">
        <v>12676.0</v>
      </c>
      <c r="RSO10" s="14">
        <v>12677.0</v>
      </c>
      <c r="RSP10" s="14">
        <v>12678.0</v>
      </c>
      <c r="RSQ10" s="14">
        <v>12679.0</v>
      </c>
      <c r="RSR10" s="14">
        <v>12680.0</v>
      </c>
      <c r="RSS10" s="14">
        <v>12681.0</v>
      </c>
      <c r="RST10" s="14">
        <v>12682.0</v>
      </c>
      <c r="RSU10" s="14">
        <v>12683.0</v>
      </c>
      <c r="RSV10" s="14">
        <v>12684.0</v>
      </c>
      <c r="RSW10" s="14">
        <v>12685.0</v>
      </c>
      <c r="RSX10" s="14">
        <v>12686.0</v>
      </c>
      <c r="RSY10" s="14">
        <v>12687.0</v>
      </c>
      <c r="RSZ10" s="14">
        <v>12688.0</v>
      </c>
      <c r="RTA10" s="14">
        <v>12689.0</v>
      </c>
      <c r="RTB10" s="14">
        <v>12690.0</v>
      </c>
      <c r="RTC10" s="14">
        <v>12691.0</v>
      </c>
      <c r="RTD10" s="14">
        <v>12692.0</v>
      </c>
      <c r="RTE10" s="14">
        <v>12693.0</v>
      </c>
      <c r="RTF10" s="14">
        <v>12694.0</v>
      </c>
      <c r="RTG10" s="14">
        <v>12695.0</v>
      </c>
      <c r="RTH10" s="14">
        <v>12696.0</v>
      </c>
      <c r="RTI10" s="14">
        <v>12697.0</v>
      </c>
      <c r="RTJ10" s="14">
        <v>12698.0</v>
      </c>
      <c r="RTK10" s="14">
        <v>12699.0</v>
      </c>
      <c r="RTL10" s="14">
        <v>12700.0</v>
      </c>
      <c r="RTM10" s="14">
        <v>12701.0</v>
      </c>
      <c r="RTN10" s="14">
        <v>12702.0</v>
      </c>
      <c r="RTO10" s="14">
        <v>12703.0</v>
      </c>
      <c r="RTP10" s="14">
        <v>12704.0</v>
      </c>
      <c r="RTQ10" s="14">
        <v>12705.0</v>
      </c>
      <c r="RTR10" s="14">
        <v>12706.0</v>
      </c>
      <c r="RTS10" s="14">
        <v>12707.0</v>
      </c>
      <c r="RTT10" s="14">
        <v>12708.0</v>
      </c>
      <c r="RTU10" s="14">
        <v>12709.0</v>
      </c>
      <c r="RTV10" s="14">
        <v>12710.0</v>
      </c>
      <c r="RTW10" s="14">
        <v>12711.0</v>
      </c>
      <c r="RTX10" s="14">
        <v>12712.0</v>
      </c>
      <c r="RTY10" s="14">
        <v>12713.0</v>
      </c>
      <c r="RTZ10" s="14">
        <v>12714.0</v>
      </c>
      <c r="RUA10" s="14">
        <v>12715.0</v>
      </c>
      <c r="RUB10" s="14">
        <v>12716.0</v>
      </c>
      <c r="RUC10" s="14">
        <v>12717.0</v>
      </c>
      <c r="RUD10" s="14">
        <v>12718.0</v>
      </c>
      <c r="RUE10" s="14">
        <v>12719.0</v>
      </c>
      <c r="RUF10" s="14">
        <v>12720.0</v>
      </c>
      <c r="RUG10" s="14">
        <v>12721.0</v>
      </c>
      <c r="RUH10" s="14">
        <v>12722.0</v>
      </c>
      <c r="RUI10" s="14">
        <v>12723.0</v>
      </c>
      <c r="RUJ10" s="14">
        <v>12724.0</v>
      </c>
      <c r="RUK10" s="14">
        <v>12725.0</v>
      </c>
      <c r="RUL10" s="14">
        <v>12726.0</v>
      </c>
      <c r="RUM10" s="14">
        <v>12727.0</v>
      </c>
      <c r="RUN10" s="14">
        <v>12728.0</v>
      </c>
      <c r="RUO10" s="14">
        <v>12729.0</v>
      </c>
      <c r="RUP10" s="14">
        <v>12730.0</v>
      </c>
      <c r="RUQ10" s="14">
        <v>12731.0</v>
      </c>
      <c r="RUR10" s="14">
        <v>12732.0</v>
      </c>
      <c r="RUS10" s="14">
        <v>12733.0</v>
      </c>
      <c r="RUT10" s="14">
        <v>12734.0</v>
      </c>
      <c r="RUU10" s="14">
        <v>12735.0</v>
      </c>
      <c r="RUV10" s="14">
        <v>12736.0</v>
      </c>
      <c r="RUW10" s="14">
        <v>12737.0</v>
      </c>
      <c r="RUX10" s="14">
        <v>12738.0</v>
      </c>
      <c r="RUY10" s="14">
        <v>12739.0</v>
      </c>
      <c r="RUZ10" s="14">
        <v>12740.0</v>
      </c>
      <c r="RVA10" s="14">
        <v>12741.0</v>
      </c>
      <c r="RVB10" s="14">
        <v>12742.0</v>
      </c>
      <c r="RVC10" s="14">
        <v>12743.0</v>
      </c>
      <c r="RVD10" s="14">
        <v>12744.0</v>
      </c>
      <c r="RVE10" s="14">
        <v>12745.0</v>
      </c>
      <c r="RVF10" s="14">
        <v>12746.0</v>
      </c>
      <c r="RVG10" s="14">
        <v>12747.0</v>
      </c>
      <c r="RVH10" s="14">
        <v>12748.0</v>
      </c>
      <c r="RVI10" s="14">
        <v>12749.0</v>
      </c>
      <c r="RVJ10" s="14">
        <v>12750.0</v>
      </c>
      <c r="RVK10" s="14">
        <v>12751.0</v>
      </c>
      <c r="RVL10" s="14">
        <v>12752.0</v>
      </c>
      <c r="RVM10" s="14">
        <v>12753.0</v>
      </c>
      <c r="RVN10" s="14">
        <v>12754.0</v>
      </c>
      <c r="RVO10" s="14">
        <v>12755.0</v>
      </c>
      <c r="RVP10" s="14">
        <v>12756.0</v>
      </c>
      <c r="RVQ10" s="14">
        <v>12757.0</v>
      </c>
      <c r="RVR10" s="14">
        <v>12758.0</v>
      </c>
      <c r="RVS10" s="14">
        <v>12759.0</v>
      </c>
      <c r="RVT10" s="14">
        <v>12760.0</v>
      </c>
      <c r="RVU10" s="14">
        <v>12761.0</v>
      </c>
      <c r="RVV10" s="14">
        <v>12762.0</v>
      </c>
      <c r="RVW10" s="14">
        <v>12763.0</v>
      </c>
      <c r="RVX10" s="14">
        <v>12764.0</v>
      </c>
      <c r="RVY10" s="14">
        <v>12765.0</v>
      </c>
      <c r="RVZ10" s="14">
        <v>12766.0</v>
      </c>
      <c r="RWA10" s="14">
        <v>12767.0</v>
      </c>
      <c r="RWB10" s="14">
        <v>12768.0</v>
      </c>
      <c r="RWC10" s="14">
        <v>12769.0</v>
      </c>
      <c r="RWD10" s="14">
        <v>12770.0</v>
      </c>
      <c r="RWE10" s="14">
        <v>12771.0</v>
      </c>
      <c r="RWF10" s="14">
        <v>12772.0</v>
      </c>
      <c r="RWG10" s="14">
        <v>12773.0</v>
      </c>
      <c r="RWH10" s="14">
        <v>12774.0</v>
      </c>
      <c r="RWI10" s="14">
        <v>12775.0</v>
      </c>
      <c r="RWJ10" s="14">
        <v>12776.0</v>
      </c>
      <c r="RWK10" s="14">
        <v>12777.0</v>
      </c>
      <c r="RWL10" s="14">
        <v>12778.0</v>
      </c>
      <c r="RWM10" s="14">
        <v>12779.0</v>
      </c>
      <c r="RWN10" s="14">
        <v>12780.0</v>
      </c>
      <c r="RWO10" s="14">
        <v>12781.0</v>
      </c>
      <c r="RWP10" s="14">
        <v>12782.0</v>
      </c>
      <c r="RWQ10" s="14">
        <v>12783.0</v>
      </c>
      <c r="RWR10" s="14">
        <v>12784.0</v>
      </c>
      <c r="RWS10" s="14">
        <v>12785.0</v>
      </c>
      <c r="RWT10" s="14">
        <v>12786.0</v>
      </c>
      <c r="RWU10" s="14">
        <v>12787.0</v>
      </c>
      <c r="RWV10" s="14">
        <v>12788.0</v>
      </c>
      <c r="RWW10" s="14">
        <v>12789.0</v>
      </c>
      <c r="RWX10" s="14">
        <v>12790.0</v>
      </c>
      <c r="RWY10" s="14">
        <v>12791.0</v>
      </c>
      <c r="RWZ10" s="14">
        <v>12792.0</v>
      </c>
      <c r="RXA10" s="14">
        <v>12793.0</v>
      </c>
      <c r="RXB10" s="14">
        <v>12794.0</v>
      </c>
      <c r="RXC10" s="14">
        <v>12795.0</v>
      </c>
      <c r="RXD10" s="14">
        <v>12796.0</v>
      </c>
      <c r="RXE10" s="14">
        <v>12797.0</v>
      </c>
      <c r="RXF10" s="14">
        <v>12798.0</v>
      </c>
      <c r="RXG10" s="14">
        <v>12799.0</v>
      </c>
      <c r="RXH10" s="14">
        <v>12800.0</v>
      </c>
      <c r="RXI10" s="14">
        <v>12801.0</v>
      </c>
      <c r="RXJ10" s="14">
        <v>12802.0</v>
      </c>
      <c r="RXK10" s="14">
        <v>12803.0</v>
      </c>
      <c r="RXL10" s="14">
        <v>12804.0</v>
      </c>
      <c r="RXM10" s="14">
        <v>12805.0</v>
      </c>
      <c r="RXN10" s="14">
        <v>12806.0</v>
      </c>
      <c r="RXO10" s="14">
        <v>12807.0</v>
      </c>
      <c r="RXP10" s="14">
        <v>12808.0</v>
      </c>
      <c r="RXQ10" s="14">
        <v>12809.0</v>
      </c>
      <c r="RXR10" s="14">
        <v>12810.0</v>
      </c>
      <c r="RXS10" s="14">
        <v>12811.0</v>
      </c>
      <c r="RXT10" s="14">
        <v>12812.0</v>
      </c>
      <c r="RXU10" s="14">
        <v>12813.0</v>
      </c>
      <c r="RXV10" s="14">
        <v>12814.0</v>
      </c>
      <c r="RXW10" s="14">
        <v>12815.0</v>
      </c>
      <c r="RXX10" s="14">
        <v>12816.0</v>
      </c>
      <c r="RXY10" s="14">
        <v>12817.0</v>
      </c>
      <c r="RXZ10" s="14">
        <v>12818.0</v>
      </c>
      <c r="RYA10" s="14">
        <v>12819.0</v>
      </c>
      <c r="RYB10" s="14">
        <v>12820.0</v>
      </c>
      <c r="RYC10" s="14">
        <v>12821.0</v>
      </c>
      <c r="RYD10" s="14">
        <v>12822.0</v>
      </c>
      <c r="RYE10" s="14">
        <v>12823.0</v>
      </c>
      <c r="RYF10" s="14">
        <v>12824.0</v>
      </c>
      <c r="RYG10" s="14">
        <v>12825.0</v>
      </c>
      <c r="RYH10" s="14">
        <v>12826.0</v>
      </c>
      <c r="RYI10" s="14">
        <v>12827.0</v>
      </c>
      <c r="RYJ10" s="14">
        <v>12828.0</v>
      </c>
      <c r="RYK10" s="14">
        <v>12829.0</v>
      </c>
      <c r="RYL10" s="14">
        <v>12830.0</v>
      </c>
      <c r="RYM10" s="14">
        <v>12831.0</v>
      </c>
      <c r="RYN10" s="14">
        <v>12832.0</v>
      </c>
      <c r="RYO10" s="14">
        <v>12833.0</v>
      </c>
      <c r="RYP10" s="14">
        <v>12834.0</v>
      </c>
      <c r="RYQ10" s="14">
        <v>12835.0</v>
      </c>
      <c r="RYR10" s="14">
        <v>12836.0</v>
      </c>
      <c r="RYS10" s="14">
        <v>12837.0</v>
      </c>
      <c r="RYT10" s="14">
        <v>12838.0</v>
      </c>
      <c r="RYU10" s="14">
        <v>12839.0</v>
      </c>
      <c r="RYV10" s="14">
        <v>12840.0</v>
      </c>
      <c r="RYW10" s="14">
        <v>12841.0</v>
      </c>
      <c r="RYX10" s="14">
        <v>12842.0</v>
      </c>
      <c r="RYY10" s="14">
        <v>12843.0</v>
      </c>
      <c r="RYZ10" s="14">
        <v>12844.0</v>
      </c>
      <c r="RZA10" s="14">
        <v>12845.0</v>
      </c>
      <c r="RZB10" s="14">
        <v>12846.0</v>
      </c>
      <c r="RZC10" s="14">
        <v>12847.0</v>
      </c>
      <c r="RZD10" s="14">
        <v>12848.0</v>
      </c>
      <c r="RZE10" s="14">
        <v>12849.0</v>
      </c>
      <c r="RZF10" s="14">
        <v>12850.0</v>
      </c>
      <c r="RZG10" s="14">
        <v>12851.0</v>
      </c>
      <c r="RZH10" s="14">
        <v>12852.0</v>
      </c>
      <c r="RZI10" s="14">
        <v>12853.0</v>
      </c>
      <c r="RZJ10" s="14">
        <v>12854.0</v>
      </c>
      <c r="RZK10" s="14">
        <v>12855.0</v>
      </c>
      <c r="RZL10" s="14">
        <v>12856.0</v>
      </c>
      <c r="RZM10" s="14">
        <v>12857.0</v>
      </c>
      <c r="RZN10" s="14">
        <v>12858.0</v>
      </c>
      <c r="RZO10" s="14">
        <v>12859.0</v>
      </c>
      <c r="RZP10" s="14">
        <v>12860.0</v>
      </c>
      <c r="RZQ10" s="14">
        <v>12861.0</v>
      </c>
      <c r="RZR10" s="14">
        <v>12862.0</v>
      </c>
      <c r="RZS10" s="14">
        <v>12863.0</v>
      </c>
      <c r="RZT10" s="14">
        <v>12864.0</v>
      </c>
      <c r="RZU10" s="14">
        <v>12865.0</v>
      </c>
      <c r="RZV10" s="14">
        <v>12866.0</v>
      </c>
      <c r="RZW10" s="14">
        <v>12867.0</v>
      </c>
      <c r="RZX10" s="14">
        <v>12868.0</v>
      </c>
      <c r="RZY10" s="14">
        <v>12869.0</v>
      </c>
      <c r="RZZ10" s="14">
        <v>12870.0</v>
      </c>
      <c r="SAA10" s="14">
        <v>12871.0</v>
      </c>
      <c r="SAB10" s="14">
        <v>12872.0</v>
      </c>
      <c r="SAC10" s="14">
        <v>12873.0</v>
      </c>
      <c r="SAD10" s="14">
        <v>12874.0</v>
      </c>
      <c r="SAE10" s="14">
        <v>12875.0</v>
      </c>
      <c r="SAF10" s="14">
        <v>12876.0</v>
      </c>
      <c r="SAG10" s="14">
        <v>12877.0</v>
      </c>
      <c r="SAH10" s="14">
        <v>12878.0</v>
      </c>
      <c r="SAI10" s="14">
        <v>12879.0</v>
      </c>
      <c r="SAJ10" s="14">
        <v>12880.0</v>
      </c>
      <c r="SAK10" s="14">
        <v>12881.0</v>
      </c>
      <c r="SAL10" s="14">
        <v>12882.0</v>
      </c>
      <c r="SAM10" s="14">
        <v>12883.0</v>
      </c>
      <c r="SAN10" s="14">
        <v>12884.0</v>
      </c>
      <c r="SAO10" s="14">
        <v>12885.0</v>
      </c>
      <c r="SAP10" s="14">
        <v>12886.0</v>
      </c>
      <c r="SAQ10" s="14">
        <v>12887.0</v>
      </c>
      <c r="SAR10" s="14">
        <v>12888.0</v>
      </c>
      <c r="SAS10" s="14">
        <v>12889.0</v>
      </c>
      <c r="SAT10" s="14">
        <v>12890.0</v>
      </c>
      <c r="SAU10" s="14">
        <v>12891.0</v>
      </c>
      <c r="SAV10" s="14">
        <v>12892.0</v>
      </c>
      <c r="SAW10" s="14">
        <v>12893.0</v>
      </c>
      <c r="SAX10" s="14">
        <v>12894.0</v>
      </c>
      <c r="SAY10" s="14">
        <v>12895.0</v>
      </c>
      <c r="SAZ10" s="14">
        <v>12896.0</v>
      </c>
      <c r="SBA10" s="14">
        <v>12897.0</v>
      </c>
      <c r="SBB10" s="14">
        <v>12898.0</v>
      </c>
      <c r="SBC10" s="14">
        <v>12899.0</v>
      </c>
      <c r="SBD10" s="14">
        <v>12900.0</v>
      </c>
      <c r="SBE10" s="14">
        <v>12901.0</v>
      </c>
      <c r="SBF10" s="14">
        <v>12902.0</v>
      </c>
      <c r="SBG10" s="14">
        <v>12903.0</v>
      </c>
      <c r="SBH10" s="14">
        <v>12904.0</v>
      </c>
      <c r="SBI10" s="14">
        <v>12905.0</v>
      </c>
      <c r="SBJ10" s="14">
        <v>12906.0</v>
      </c>
      <c r="SBK10" s="14">
        <v>12907.0</v>
      </c>
      <c r="SBL10" s="14">
        <v>12908.0</v>
      </c>
      <c r="SBM10" s="14">
        <v>12909.0</v>
      </c>
      <c r="SBN10" s="14">
        <v>12910.0</v>
      </c>
      <c r="SBO10" s="14">
        <v>12911.0</v>
      </c>
      <c r="SBP10" s="14">
        <v>12912.0</v>
      </c>
      <c r="SBQ10" s="14">
        <v>12913.0</v>
      </c>
      <c r="SBR10" s="14">
        <v>12914.0</v>
      </c>
      <c r="SBS10" s="14">
        <v>12915.0</v>
      </c>
      <c r="SBT10" s="14">
        <v>12916.0</v>
      </c>
      <c r="SBU10" s="14">
        <v>12917.0</v>
      </c>
      <c r="SBV10" s="14">
        <v>12918.0</v>
      </c>
      <c r="SBW10" s="14">
        <v>12919.0</v>
      </c>
      <c r="SBX10" s="14">
        <v>12920.0</v>
      </c>
      <c r="SBY10" s="14">
        <v>12921.0</v>
      </c>
      <c r="SBZ10" s="14">
        <v>12922.0</v>
      </c>
      <c r="SCA10" s="14">
        <v>12923.0</v>
      </c>
      <c r="SCB10" s="14">
        <v>12924.0</v>
      </c>
      <c r="SCC10" s="14">
        <v>12925.0</v>
      </c>
      <c r="SCD10" s="14">
        <v>12926.0</v>
      </c>
      <c r="SCE10" s="14">
        <v>12927.0</v>
      </c>
      <c r="SCF10" s="14">
        <v>12928.0</v>
      </c>
      <c r="SCG10" s="14">
        <v>12929.0</v>
      </c>
      <c r="SCH10" s="14">
        <v>12930.0</v>
      </c>
      <c r="SCI10" s="14">
        <v>12931.0</v>
      </c>
      <c r="SCJ10" s="14">
        <v>12932.0</v>
      </c>
      <c r="SCK10" s="14">
        <v>12933.0</v>
      </c>
      <c r="SCL10" s="14">
        <v>12934.0</v>
      </c>
      <c r="SCM10" s="14">
        <v>12935.0</v>
      </c>
      <c r="SCN10" s="14">
        <v>12936.0</v>
      </c>
      <c r="SCO10" s="14">
        <v>12937.0</v>
      </c>
      <c r="SCP10" s="14">
        <v>12938.0</v>
      </c>
      <c r="SCQ10" s="14">
        <v>12939.0</v>
      </c>
      <c r="SCR10" s="14">
        <v>12940.0</v>
      </c>
      <c r="SCS10" s="14">
        <v>12941.0</v>
      </c>
      <c r="SCT10" s="14">
        <v>12942.0</v>
      </c>
      <c r="SCU10" s="14">
        <v>12943.0</v>
      </c>
      <c r="SCV10" s="14">
        <v>12944.0</v>
      </c>
      <c r="SCW10" s="14">
        <v>12945.0</v>
      </c>
      <c r="SCX10" s="14">
        <v>12946.0</v>
      </c>
      <c r="SCY10" s="14">
        <v>12947.0</v>
      </c>
      <c r="SCZ10" s="14">
        <v>12948.0</v>
      </c>
      <c r="SDA10" s="14">
        <v>12949.0</v>
      </c>
      <c r="SDB10" s="14">
        <v>12950.0</v>
      </c>
      <c r="SDC10" s="14">
        <v>12951.0</v>
      </c>
      <c r="SDD10" s="14">
        <v>12952.0</v>
      </c>
      <c r="SDE10" s="14">
        <v>12953.0</v>
      </c>
      <c r="SDF10" s="14">
        <v>12954.0</v>
      </c>
      <c r="SDG10" s="14">
        <v>12955.0</v>
      </c>
      <c r="SDH10" s="14">
        <v>12956.0</v>
      </c>
      <c r="SDI10" s="14">
        <v>12957.0</v>
      </c>
      <c r="SDJ10" s="14">
        <v>12958.0</v>
      </c>
      <c r="SDK10" s="14">
        <v>12959.0</v>
      </c>
      <c r="SDL10" s="14">
        <v>12960.0</v>
      </c>
      <c r="SDM10" s="14">
        <v>12961.0</v>
      </c>
      <c r="SDN10" s="14">
        <v>12962.0</v>
      </c>
      <c r="SDO10" s="14">
        <v>12963.0</v>
      </c>
      <c r="SDP10" s="14">
        <v>12964.0</v>
      </c>
      <c r="SDQ10" s="14">
        <v>12965.0</v>
      </c>
      <c r="SDR10" s="14">
        <v>12966.0</v>
      </c>
      <c r="SDS10" s="14">
        <v>12967.0</v>
      </c>
      <c r="SDT10" s="14">
        <v>12968.0</v>
      </c>
      <c r="SDU10" s="14">
        <v>12969.0</v>
      </c>
      <c r="SDV10" s="14">
        <v>12970.0</v>
      </c>
      <c r="SDW10" s="14">
        <v>12971.0</v>
      </c>
      <c r="SDX10" s="14">
        <v>12972.0</v>
      </c>
      <c r="SDY10" s="14">
        <v>12973.0</v>
      </c>
      <c r="SDZ10" s="14">
        <v>12974.0</v>
      </c>
      <c r="SEA10" s="14">
        <v>12975.0</v>
      </c>
      <c r="SEB10" s="14">
        <v>12976.0</v>
      </c>
      <c r="SEC10" s="14">
        <v>12977.0</v>
      </c>
      <c r="SED10" s="14">
        <v>12978.0</v>
      </c>
      <c r="SEE10" s="14">
        <v>12979.0</v>
      </c>
      <c r="SEF10" s="14">
        <v>12980.0</v>
      </c>
      <c r="SEG10" s="14">
        <v>12981.0</v>
      </c>
      <c r="SEH10" s="14">
        <v>12982.0</v>
      </c>
      <c r="SEI10" s="14">
        <v>12983.0</v>
      </c>
      <c r="SEJ10" s="14">
        <v>12984.0</v>
      </c>
      <c r="SEK10" s="14">
        <v>12985.0</v>
      </c>
      <c r="SEL10" s="14">
        <v>12986.0</v>
      </c>
      <c r="SEM10" s="14">
        <v>12987.0</v>
      </c>
      <c r="SEN10" s="14">
        <v>12988.0</v>
      </c>
      <c r="SEO10" s="14">
        <v>12989.0</v>
      </c>
      <c r="SEP10" s="14">
        <v>12990.0</v>
      </c>
      <c r="SEQ10" s="14">
        <v>12991.0</v>
      </c>
      <c r="SER10" s="14">
        <v>12992.0</v>
      </c>
      <c r="SES10" s="14">
        <v>12993.0</v>
      </c>
      <c r="SET10" s="14">
        <v>12994.0</v>
      </c>
      <c r="SEU10" s="14">
        <v>12995.0</v>
      </c>
      <c r="SEV10" s="14">
        <v>12996.0</v>
      </c>
      <c r="SEW10" s="14">
        <v>12997.0</v>
      </c>
      <c r="SEX10" s="14">
        <v>12998.0</v>
      </c>
      <c r="SEY10" s="14">
        <v>12999.0</v>
      </c>
      <c r="SEZ10" s="14">
        <v>13000.0</v>
      </c>
      <c r="SFA10" s="14">
        <v>13001.0</v>
      </c>
      <c r="SFB10" s="14">
        <v>13002.0</v>
      </c>
      <c r="SFC10" s="14">
        <v>13003.0</v>
      </c>
      <c r="SFD10" s="14">
        <v>13004.0</v>
      </c>
      <c r="SFE10" s="14">
        <v>13005.0</v>
      </c>
      <c r="SFF10" s="14">
        <v>13006.0</v>
      </c>
      <c r="SFG10" s="14">
        <v>13007.0</v>
      </c>
      <c r="SFH10" s="14">
        <v>13008.0</v>
      </c>
      <c r="SFI10" s="14">
        <v>13009.0</v>
      </c>
      <c r="SFJ10" s="14">
        <v>13010.0</v>
      </c>
      <c r="SFK10" s="14">
        <v>13011.0</v>
      </c>
      <c r="SFL10" s="14">
        <v>13012.0</v>
      </c>
      <c r="SFM10" s="14">
        <v>13013.0</v>
      </c>
      <c r="SFN10" s="14">
        <v>13014.0</v>
      </c>
      <c r="SFO10" s="14">
        <v>13015.0</v>
      </c>
      <c r="SFP10" s="14">
        <v>13016.0</v>
      </c>
      <c r="SFQ10" s="14">
        <v>13017.0</v>
      </c>
      <c r="SFR10" s="14">
        <v>13018.0</v>
      </c>
      <c r="SFS10" s="14">
        <v>13019.0</v>
      </c>
      <c r="SFT10" s="14">
        <v>13020.0</v>
      </c>
      <c r="SFU10" s="14">
        <v>13021.0</v>
      </c>
      <c r="SFV10" s="14">
        <v>13022.0</v>
      </c>
      <c r="SFW10" s="14">
        <v>13023.0</v>
      </c>
      <c r="SFX10" s="14">
        <v>13024.0</v>
      </c>
      <c r="SFY10" s="14">
        <v>13025.0</v>
      </c>
      <c r="SFZ10" s="14">
        <v>13026.0</v>
      </c>
      <c r="SGA10" s="14">
        <v>13027.0</v>
      </c>
      <c r="SGB10" s="14">
        <v>13028.0</v>
      </c>
      <c r="SGC10" s="14">
        <v>13029.0</v>
      </c>
      <c r="SGD10" s="14">
        <v>13030.0</v>
      </c>
      <c r="SGE10" s="14">
        <v>13031.0</v>
      </c>
      <c r="SGF10" s="14">
        <v>13032.0</v>
      </c>
      <c r="SGG10" s="14">
        <v>13033.0</v>
      </c>
      <c r="SGH10" s="14">
        <v>13034.0</v>
      </c>
      <c r="SGI10" s="14">
        <v>13035.0</v>
      </c>
      <c r="SGJ10" s="14">
        <v>13036.0</v>
      </c>
      <c r="SGK10" s="14">
        <v>13037.0</v>
      </c>
      <c r="SGL10" s="14">
        <v>13038.0</v>
      </c>
      <c r="SGM10" s="14">
        <v>13039.0</v>
      </c>
      <c r="SGN10" s="14">
        <v>13040.0</v>
      </c>
      <c r="SGO10" s="14">
        <v>13041.0</v>
      </c>
      <c r="SGP10" s="14">
        <v>13042.0</v>
      </c>
      <c r="SGQ10" s="14">
        <v>13043.0</v>
      </c>
      <c r="SGR10" s="14">
        <v>13044.0</v>
      </c>
      <c r="SGS10" s="14">
        <v>13045.0</v>
      </c>
      <c r="SGT10" s="14">
        <v>13046.0</v>
      </c>
      <c r="SGU10" s="14">
        <v>13047.0</v>
      </c>
      <c r="SGV10" s="14">
        <v>13048.0</v>
      </c>
      <c r="SGW10" s="14">
        <v>13049.0</v>
      </c>
      <c r="SGX10" s="14">
        <v>13050.0</v>
      </c>
      <c r="SGY10" s="14">
        <v>13051.0</v>
      </c>
      <c r="SGZ10" s="14">
        <v>13052.0</v>
      </c>
      <c r="SHA10" s="14">
        <v>13053.0</v>
      </c>
      <c r="SHB10" s="14">
        <v>13054.0</v>
      </c>
      <c r="SHC10" s="14">
        <v>13055.0</v>
      </c>
      <c r="SHD10" s="14">
        <v>13056.0</v>
      </c>
      <c r="SHE10" s="14">
        <v>13057.0</v>
      </c>
      <c r="SHF10" s="14">
        <v>13058.0</v>
      </c>
      <c r="SHG10" s="14">
        <v>13059.0</v>
      </c>
      <c r="SHH10" s="14">
        <v>13060.0</v>
      </c>
      <c r="SHI10" s="14">
        <v>13061.0</v>
      </c>
      <c r="SHJ10" s="14">
        <v>13062.0</v>
      </c>
      <c r="SHK10" s="14">
        <v>13063.0</v>
      </c>
      <c r="SHL10" s="14">
        <v>13064.0</v>
      </c>
      <c r="SHM10" s="14">
        <v>13065.0</v>
      </c>
      <c r="SHN10" s="14">
        <v>13066.0</v>
      </c>
      <c r="SHO10" s="14">
        <v>13067.0</v>
      </c>
      <c r="SHP10" s="14">
        <v>13068.0</v>
      </c>
      <c r="SHQ10" s="14">
        <v>13069.0</v>
      </c>
      <c r="SHR10" s="14">
        <v>13070.0</v>
      </c>
      <c r="SHS10" s="14">
        <v>13071.0</v>
      </c>
      <c r="SHT10" s="14">
        <v>13072.0</v>
      </c>
      <c r="SHU10" s="14">
        <v>13073.0</v>
      </c>
      <c r="SHV10" s="14">
        <v>13074.0</v>
      </c>
      <c r="SHW10" s="14">
        <v>13075.0</v>
      </c>
      <c r="SHX10" s="14">
        <v>13076.0</v>
      </c>
      <c r="SHY10" s="14">
        <v>13077.0</v>
      </c>
      <c r="SHZ10" s="14">
        <v>13078.0</v>
      </c>
      <c r="SIA10" s="14">
        <v>13079.0</v>
      </c>
      <c r="SIB10" s="14">
        <v>13080.0</v>
      </c>
      <c r="SIC10" s="14">
        <v>13081.0</v>
      </c>
      <c r="SID10" s="14">
        <v>13082.0</v>
      </c>
      <c r="SIE10" s="14">
        <v>13083.0</v>
      </c>
      <c r="SIF10" s="14">
        <v>13084.0</v>
      </c>
      <c r="SIG10" s="14">
        <v>13085.0</v>
      </c>
      <c r="SIH10" s="14">
        <v>13086.0</v>
      </c>
      <c r="SII10" s="14">
        <v>13087.0</v>
      </c>
      <c r="SIJ10" s="14">
        <v>13088.0</v>
      </c>
      <c r="SIK10" s="14">
        <v>13089.0</v>
      </c>
      <c r="SIL10" s="14">
        <v>13090.0</v>
      </c>
      <c r="SIM10" s="14">
        <v>13091.0</v>
      </c>
      <c r="SIN10" s="14">
        <v>13092.0</v>
      </c>
      <c r="SIO10" s="14">
        <v>13093.0</v>
      </c>
      <c r="SIP10" s="14">
        <v>13094.0</v>
      </c>
      <c r="SIQ10" s="14">
        <v>13095.0</v>
      </c>
      <c r="SIR10" s="14">
        <v>13096.0</v>
      </c>
      <c r="SIS10" s="14">
        <v>13097.0</v>
      </c>
      <c r="SIT10" s="14">
        <v>13098.0</v>
      </c>
      <c r="SIU10" s="14">
        <v>13099.0</v>
      </c>
      <c r="SIV10" s="14">
        <v>13100.0</v>
      </c>
      <c r="SIW10" s="14">
        <v>13101.0</v>
      </c>
      <c r="SIX10" s="14">
        <v>13102.0</v>
      </c>
      <c r="SIY10" s="14">
        <v>13103.0</v>
      </c>
      <c r="SIZ10" s="14">
        <v>13104.0</v>
      </c>
      <c r="SJA10" s="14">
        <v>13105.0</v>
      </c>
      <c r="SJB10" s="14">
        <v>13106.0</v>
      </c>
      <c r="SJC10" s="14">
        <v>13107.0</v>
      </c>
      <c r="SJD10" s="14">
        <v>13108.0</v>
      </c>
      <c r="SJE10" s="14">
        <v>13109.0</v>
      </c>
      <c r="SJF10" s="14">
        <v>13110.0</v>
      </c>
      <c r="SJG10" s="14">
        <v>13111.0</v>
      </c>
      <c r="SJH10" s="14">
        <v>13112.0</v>
      </c>
      <c r="SJI10" s="14">
        <v>13113.0</v>
      </c>
      <c r="SJJ10" s="14">
        <v>13114.0</v>
      </c>
      <c r="SJK10" s="14">
        <v>13115.0</v>
      </c>
      <c r="SJL10" s="14">
        <v>13116.0</v>
      </c>
      <c r="SJM10" s="14">
        <v>13117.0</v>
      </c>
      <c r="SJN10" s="14">
        <v>13118.0</v>
      </c>
      <c r="SJO10" s="14">
        <v>13119.0</v>
      </c>
      <c r="SJP10" s="14">
        <v>13120.0</v>
      </c>
      <c r="SJQ10" s="14">
        <v>13121.0</v>
      </c>
      <c r="SJR10" s="14">
        <v>13122.0</v>
      </c>
      <c r="SJS10" s="14">
        <v>13123.0</v>
      </c>
      <c r="SJT10" s="14">
        <v>13124.0</v>
      </c>
      <c r="SJU10" s="14">
        <v>13125.0</v>
      </c>
      <c r="SJV10" s="14">
        <v>13126.0</v>
      </c>
      <c r="SJW10" s="14">
        <v>13127.0</v>
      </c>
      <c r="SJX10" s="14">
        <v>13128.0</v>
      </c>
      <c r="SJY10" s="14">
        <v>13129.0</v>
      </c>
      <c r="SJZ10" s="14">
        <v>13130.0</v>
      </c>
      <c r="SKA10" s="14">
        <v>13131.0</v>
      </c>
      <c r="SKB10" s="14">
        <v>13132.0</v>
      </c>
      <c r="SKC10" s="14">
        <v>13133.0</v>
      </c>
      <c r="SKD10" s="14">
        <v>13134.0</v>
      </c>
      <c r="SKE10" s="14">
        <v>13135.0</v>
      </c>
      <c r="SKF10" s="14">
        <v>13136.0</v>
      </c>
      <c r="SKG10" s="14">
        <v>13137.0</v>
      </c>
      <c r="SKH10" s="14">
        <v>13138.0</v>
      </c>
      <c r="SKI10" s="14">
        <v>13139.0</v>
      </c>
      <c r="SKJ10" s="14">
        <v>13140.0</v>
      </c>
      <c r="SKK10" s="14">
        <v>13141.0</v>
      </c>
      <c r="SKL10" s="14">
        <v>13142.0</v>
      </c>
      <c r="SKM10" s="14">
        <v>13143.0</v>
      </c>
      <c r="SKN10" s="14">
        <v>13144.0</v>
      </c>
      <c r="SKO10" s="14">
        <v>13145.0</v>
      </c>
      <c r="SKP10" s="14">
        <v>13146.0</v>
      </c>
      <c r="SKQ10" s="14">
        <v>13147.0</v>
      </c>
      <c r="SKR10" s="14">
        <v>13148.0</v>
      </c>
      <c r="SKS10" s="14">
        <v>13149.0</v>
      </c>
      <c r="SKT10" s="14">
        <v>13150.0</v>
      </c>
      <c r="SKU10" s="14">
        <v>13151.0</v>
      </c>
      <c r="SKV10" s="14">
        <v>13152.0</v>
      </c>
      <c r="SKW10" s="14">
        <v>13153.0</v>
      </c>
      <c r="SKX10" s="14">
        <v>13154.0</v>
      </c>
      <c r="SKY10" s="14">
        <v>13155.0</v>
      </c>
      <c r="SKZ10" s="14">
        <v>13156.0</v>
      </c>
      <c r="SLA10" s="14">
        <v>13157.0</v>
      </c>
      <c r="SLB10" s="14">
        <v>13158.0</v>
      </c>
      <c r="SLC10" s="14">
        <v>13159.0</v>
      </c>
      <c r="SLD10" s="14">
        <v>13160.0</v>
      </c>
      <c r="SLE10" s="14">
        <v>13161.0</v>
      </c>
      <c r="SLF10" s="14">
        <v>13162.0</v>
      </c>
      <c r="SLG10" s="14">
        <v>13163.0</v>
      </c>
      <c r="SLH10" s="14">
        <v>13164.0</v>
      </c>
      <c r="SLI10" s="14">
        <v>13165.0</v>
      </c>
      <c r="SLJ10" s="14">
        <v>13166.0</v>
      </c>
      <c r="SLK10" s="14">
        <v>13167.0</v>
      </c>
      <c r="SLL10" s="14">
        <v>13168.0</v>
      </c>
      <c r="SLM10" s="14">
        <v>13169.0</v>
      </c>
      <c r="SLN10" s="14">
        <v>13170.0</v>
      </c>
      <c r="SLO10" s="14">
        <v>13171.0</v>
      </c>
      <c r="SLP10" s="14">
        <v>13172.0</v>
      </c>
      <c r="SLQ10" s="14">
        <v>13173.0</v>
      </c>
      <c r="SLR10" s="14">
        <v>13174.0</v>
      </c>
      <c r="SLS10" s="14">
        <v>13175.0</v>
      </c>
      <c r="SLT10" s="14">
        <v>13176.0</v>
      </c>
      <c r="SLU10" s="14">
        <v>13177.0</v>
      </c>
      <c r="SLV10" s="14">
        <v>13178.0</v>
      </c>
      <c r="SLW10" s="14">
        <v>13179.0</v>
      </c>
      <c r="SLX10" s="14">
        <v>13180.0</v>
      </c>
      <c r="SLY10" s="14">
        <v>13181.0</v>
      </c>
      <c r="SLZ10" s="14">
        <v>13182.0</v>
      </c>
      <c r="SMA10" s="14">
        <v>13183.0</v>
      </c>
      <c r="SMB10" s="14">
        <v>13184.0</v>
      </c>
      <c r="SMC10" s="14">
        <v>13185.0</v>
      </c>
      <c r="SMD10" s="14">
        <v>13186.0</v>
      </c>
      <c r="SME10" s="14">
        <v>13187.0</v>
      </c>
      <c r="SMF10" s="14">
        <v>13188.0</v>
      </c>
      <c r="SMG10" s="14">
        <v>13189.0</v>
      </c>
      <c r="SMH10" s="14">
        <v>13190.0</v>
      </c>
      <c r="SMI10" s="14">
        <v>13191.0</v>
      </c>
      <c r="SMJ10" s="14">
        <v>13192.0</v>
      </c>
      <c r="SMK10" s="14">
        <v>13193.0</v>
      </c>
      <c r="SML10" s="14">
        <v>13194.0</v>
      </c>
      <c r="SMM10" s="14">
        <v>13195.0</v>
      </c>
      <c r="SMN10" s="14">
        <v>13196.0</v>
      </c>
      <c r="SMO10" s="14">
        <v>13197.0</v>
      </c>
      <c r="SMP10" s="14">
        <v>13198.0</v>
      </c>
      <c r="SMQ10" s="14">
        <v>13199.0</v>
      </c>
      <c r="SMR10" s="14">
        <v>13200.0</v>
      </c>
      <c r="SMS10" s="14">
        <v>13201.0</v>
      </c>
      <c r="SMT10" s="14">
        <v>13202.0</v>
      </c>
      <c r="SMU10" s="14">
        <v>13203.0</v>
      </c>
      <c r="SMV10" s="14">
        <v>13204.0</v>
      </c>
      <c r="SMW10" s="14">
        <v>13205.0</v>
      </c>
      <c r="SMX10" s="14">
        <v>13206.0</v>
      </c>
      <c r="SMY10" s="14">
        <v>13207.0</v>
      </c>
      <c r="SMZ10" s="14">
        <v>13208.0</v>
      </c>
      <c r="SNA10" s="14">
        <v>13209.0</v>
      </c>
      <c r="SNB10" s="14">
        <v>13210.0</v>
      </c>
      <c r="SNC10" s="14">
        <v>13211.0</v>
      </c>
      <c r="SND10" s="14">
        <v>13212.0</v>
      </c>
      <c r="SNE10" s="14">
        <v>13213.0</v>
      </c>
      <c r="SNF10" s="14">
        <v>13214.0</v>
      </c>
      <c r="SNG10" s="14">
        <v>13215.0</v>
      </c>
      <c r="SNH10" s="14">
        <v>13216.0</v>
      </c>
      <c r="SNI10" s="14">
        <v>13217.0</v>
      </c>
      <c r="SNJ10" s="14">
        <v>13218.0</v>
      </c>
      <c r="SNK10" s="14">
        <v>13219.0</v>
      </c>
      <c r="SNL10" s="14">
        <v>13220.0</v>
      </c>
      <c r="SNM10" s="14">
        <v>13221.0</v>
      </c>
      <c r="SNN10" s="14">
        <v>13222.0</v>
      </c>
      <c r="SNO10" s="14">
        <v>13223.0</v>
      </c>
      <c r="SNP10" s="14">
        <v>13224.0</v>
      </c>
      <c r="SNQ10" s="14">
        <v>13225.0</v>
      </c>
      <c r="SNR10" s="14">
        <v>13226.0</v>
      </c>
      <c r="SNS10" s="14">
        <v>13227.0</v>
      </c>
      <c r="SNT10" s="14">
        <v>13228.0</v>
      </c>
      <c r="SNU10" s="14">
        <v>13229.0</v>
      </c>
      <c r="SNV10" s="14">
        <v>13230.0</v>
      </c>
      <c r="SNW10" s="14">
        <v>13231.0</v>
      </c>
      <c r="SNX10" s="14">
        <v>13232.0</v>
      </c>
      <c r="SNY10" s="14">
        <v>13233.0</v>
      </c>
      <c r="SNZ10" s="14">
        <v>13234.0</v>
      </c>
      <c r="SOA10" s="14">
        <v>13235.0</v>
      </c>
      <c r="SOB10" s="14">
        <v>13236.0</v>
      </c>
      <c r="SOC10" s="14">
        <v>13237.0</v>
      </c>
      <c r="SOD10" s="14">
        <v>13238.0</v>
      </c>
      <c r="SOE10" s="14">
        <v>13239.0</v>
      </c>
      <c r="SOF10" s="14">
        <v>13240.0</v>
      </c>
      <c r="SOG10" s="14">
        <v>13241.0</v>
      </c>
      <c r="SOH10" s="14">
        <v>13242.0</v>
      </c>
      <c r="SOI10" s="14">
        <v>13243.0</v>
      </c>
      <c r="SOJ10" s="14">
        <v>13244.0</v>
      </c>
      <c r="SOK10" s="14">
        <v>13245.0</v>
      </c>
      <c r="SOL10" s="14">
        <v>13246.0</v>
      </c>
      <c r="SOM10" s="14">
        <v>13247.0</v>
      </c>
      <c r="SON10" s="14">
        <v>13248.0</v>
      </c>
      <c r="SOO10" s="14">
        <v>13249.0</v>
      </c>
      <c r="SOP10" s="14">
        <v>13250.0</v>
      </c>
      <c r="SOQ10" s="14">
        <v>13251.0</v>
      </c>
      <c r="SOR10" s="14">
        <v>13252.0</v>
      </c>
      <c r="SOS10" s="14">
        <v>13253.0</v>
      </c>
      <c r="SOT10" s="14">
        <v>13254.0</v>
      </c>
      <c r="SOU10" s="14">
        <v>13255.0</v>
      </c>
      <c r="SOV10" s="14">
        <v>13256.0</v>
      </c>
      <c r="SOW10" s="14">
        <v>13257.0</v>
      </c>
      <c r="SOX10" s="14">
        <v>13258.0</v>
      </c>
      <c r="SOY10" s="14">
        <v>13259.0</v>
      </c>
      <c r="SOZ10" s="14">
        <v>13260.0</v>
      </c>
      <c r="SPA10" s="14">
        <v>13261.0</v>
      </c>
      <c r="SPB10" s="14">
        <v>13262.0</v>
      </c>
      <c r="SPC10" s="14">
        <v>13263.0</v>
      </c>
      <c r="SPD10" s="14">
        <v>13264.0</v>
      </c>
      <c r="SPE10" s="14">
        <v>13265.0</v>
      </c>
      <c r="SPF10" s="14">
        <v>13266.0</v>
      </c>
      <c r="SPG10" s="14">
        <v>13267.0</v>
      </c>
      <c r="SPH10" s="14">
        <v>13268.0</v>
      </c>
      <c r="SPI10" s="14">
        <v>13269.0</v>
      </c>
      <c r="SPJ10" s="14">
        <v>13270.0</v>
      </c>
      <c r="SPK10" s="14">
        <v>13271.0</v>
      </c>
      <c r="SPL10" s="14">
        <v>13272.0</v>
      </c>
      <c r="SPM10" s="14">
        <v>13273.0</v>
      </c>
      <c r="SPN10" s="14">
        <v>13274.0</v>
      </c>
      <c r="SPO10" s="14">
        <v>13275.0</v>
      </c>
      <c r="SPP10" s="14">
        <v>13276.0</v>
      </c>
      <c r="SPQ10" s="14">
        <v>13277.0</v>
      </c>
      <c r="SPR10" s="14">
        <v>13278.0</v>
      </c>
      <c r="SPS10" s="14">
        <v>13279.0</v>
      </c>
      <c r="SPT10" s="14">
        <v>13280.0</v>
      </c>
      <c r="SPU10" s="14">
        <v>13281.0</v>
      </c>
      <c r="SPV10" s="14">
        <v>13282.0</v>
      </c>
      <c r="SPW10" s="14">
        <v>13283.0</v>
      </c>
      <c r="SPX10" s="14">
        <v>13284.0</v>
      </c>
      <c r="SPY10" s="14">
        <v>13285.0</v>
      </c>
      <c r="SPZ10" s="14">
        <v>13286.0</v>
      </c>
      <c r="SQA10" s="14">
        <v>13287.0</v>
      </c>
      <c r="SQB10" s="14">
        <v>13288.0</v>
      </c>
      <c r="SQC10" s="14">
        <v>13289.0</v>
      </c>
      <c r="SQD10" s="14">
        <v>13290.0</v>
      </c>
      <c r="SQE10" s="14">
        <v>13291.0</v>
      </c>
      <c r="SQF10" s="14">
        <v>13292.0</v>
      </c>
      <c r="SQG10" s="14">
        <v>13293.0</v>
      </c>
      <c r="SQH10" s="14">
        <v>13294.0</v>
      </c>
      <c r="SQI10" s="14">
        <v>13295.0</v>
      </c>
      <c r="SQJ10" s="14">
        <v>13296.0</v>
      </c>
      <c r="SQK10" s="14">
        <v>13297.0</v>
      </c>
      <c r="SQL10" s="14">
        <v>13298.0</v>
      </c>
      <c r="SQM10" s="14">
        <v>13299.0</v>
      </c>
      <c r="SQN10" s="14">
        <v>13300.0</v>
      </c>
      <c r="SQO10" s="14">
        <v>13301.0</v>
      </c>
      <c r="SQP10" s="14">
        <v>13302.0</v>
      </c>
      <c r="SQQ10" s="14">
        <v>13303.0</v>
      </c>
      <c r="SQR10" s="14">
        <v>13304.0</v>
      </c>
      <c r="SQS10" s="14">
        <v>13305.0</v>
      </c>
      <c r="SQT10" s="14">
        <v>13306.0</v>
      </c>
      <c r="SQU10" s="14">
        <v>13307.0</v>
      </c>
      <c r="SQV10" s="14">
        <v>13308.0</v>
      </c>
      <c r="SQW10" s="14">
        <v>13309.0</v>
      </c>
      <c r="SQX10" s="14">
        <v>13310.0</v>
      </c>
      <c r="SQY10" s="14">
        <v>13311.0</v>
      </c>
      <c r="SQZ10" s="14">
        <v>13312.0</v>
      </c>
      <c r="SRA10" s="14">
        <v>13313.0</v>
      </c>
      <c r="SRB10" s="14">
        <v>13314.0</v>
      </c>
      <c r="SRC10" s="14">
        <v>13315.0</v>
      </c>
      <c r="SRD10" s="14">
        <v>13316.0</v>
      </c>
      <c r="SRE10" s="14">
        <v>13317.0</v>
      </c>
      <c r="SRF10" s="14">
        <v>13318.0</v>
      </c>
      <c r="SRG10" s="14">
        <v>13319.0</v>
      </c>
      <c r="SRH10" s="14">
        <v>13320.0</v>
      </c>
      <c r="SRI10" s="14">
        <v>13321.0</v>
      </c>
      <c r="SRJ10" s="14">
        <v>13322.0</v>
      </c>
      <c r="SRK10" s="14">
        <v>13323.0</v>
      </c>
      <c r="SRL10" s="14">
        <v>13324.0</v>
      </c>
      <c r="SRM10" s="14">
        <v>13325.0</v>
      </c>
      <c r="SRN10" s="14">
        <v>13326.0</v>
      </c>
      <c r="SRO10" s="14">
        <v>13327.0</v>
      </c>
      <c r="SRP10" s="14">
        <v>13328.0</v>
      </c>
      <c r="SRQ10" s="14">
        <v>13329.0</v>
      </c>
      <c r="SRR10" s="14">
        <v>13330.0</v>
      </c>
      <c r="SRS10" s="14">
        <v>13331.0</v>
      </c>
      <c r="SRT10" s="14">
        <v>13332.0</v>
      </c>
      <c r="SRU10" s="14">
        <v>13333.0</v>
      </c>
      <c r="SRV10" s="14">
        <v>13334.0</v>
      </c>
      <c r="SRW10" s="14">
        <v>13335.0</v>
      </c>
      <c r="SRX10" s="14">
        <v>13336.0</v>
      </c>
      <c r="SRY10" s="14">
        <v>13337.0</v>
      </c>
      <c r="SRZ10" s="14">
        <v>13338.0</v>
      </c>
      <c r="SSA10" s="14">
        <v>13339.0</v>
      </c>
      <c r="SSB10" s="14">
        <v>13340.0</v>
      </c>
      <c r="SSC10" s="14">
        <v>13341.0</v>
      </c>
      <c r="SSD10" s="14">
        <v>13342.0</v>
      </c>
      <c r="SSE10" s="14">
        <v>13343.0</v>
      </c>
      <c r="SSF10" s="14">
        <v>13344.0</v>
      </c>
      <c r="SSG10" s="14">
        <v>13345.0</v>
      </c>
      <c r="SSH10" s="14">
        <v>13346.0</v>
      </c>
      <c r="SSI10" s="14">
        <v>13347.0</v>
      </c>
      <c r="SSJ10" s="14">
        <v>13348.0</v>
      </c>
      <c r="SSK10" s="14">
        <v>13349.0</v>
      </c>
      <c r="SSL10" s="14">
        <v>13350.0</v>
      </c>
      <c r="SSM10" s="14">
        <v>13351.0</v>
      </c>
      <c r="SSN10" s="14">
        <v>13352.0</v>
      </c>
      <c r="SSO10" s="14">
        <v>13353.0</v>
      </c>
      <c r="SSP10" s="14">
        <v>13354.0</v>
      </c>
      <c r="SSQ10" s="14">
        <v>13355.0</v>
      </c>
      <c r="SSR10" s="14">
        <v>13356.0</v>
      </c>
      <c r="SSS10" s="14">
        <v>13357.0</v>
      </c>
      <c r="SST10" s="14">
        <v>13358.0</v>
      </c>
      <c r="SSU10" s="14">
        <v>13359.0</v>
      </c>
      <c r="SSV10" s="14">
        <v>13360.0</v>
      </c>
      <c r="SSW10" s="14">
        <v>13361.0</v>
      </c>
      <c r="SSX10" s="14">
        <v>13362.0</v>
      </c>
      <c r="SSY10" s="14">
        <v>13363.0</v>
      </c>
      <c r="SSZ10" s="14">
        <v>13364.0</v>
      </c>
      <c r="STA10" s="14">
        <v>13365.0</v>
      </c>
      <c r="STB10" s="14">
        <v>13366.0</v>
      </c>
      <c r="STC10" s="14">
        <v>13367.0</v>
      </c>
      <c r="STD10" s="14">
        <v>13368.0</v>
      </c>
      <c r="STE10" s="14">
        <v>13369.0</v>
      </c>
      <c r="STF10" s="14">
        <v>13370.0</v>
      </c>
      <c r="STG10" s="14">
        <v>13371.0</v>
      </c>
      <c r="STH10" s="14">
        <v>13372.0</v>
      </c>
      <c r="STI10" s="14">
        <v>13373.0</v>
      </c>
      <c r="STJ10" s="14">
        <v>13374.0</v>
      </c>
      <c r="STK10" s="14">
        <v>13375.0</v>
      </c>
      <c r="STL10" s="14">
        <v>13376.0</v>
      </c>
      <c r="STM10" s="14">
        <v>13377.0</v>
      </c>
      <c r="STN10" s="14">
        <v>13378.0</v>
      </c>
      <c r="STO10" s="14">
        <v>13379.0</v>
      </c>
      <c r="STP10" s="14">
        <v>13380.0</v>
      </c>
      <c r="STQ10" s="14">
        <v>13381.0</v>
      </c>
      <c r="STR10" s="14">
        <v>13382.0</v>
      </c>
      <c r="STS10" s="14">
        <v>13383.0</v>
      </c>
      <c r="STT10" s="14">
        <v>13384.0</v>
      </c>
      <c r="STU10" s="14">
        <v>13385.0</v>
      </c>
      <c r="STV10" s="14">
        <v>13386.0</v>
      </c>
      <c r="STW10" s="14">
        <v>13387.0</v>
      </c>
      <c r="STX10" s="14">
        <v>13388.0</v>
      </c>
      <c r="STY10" s="14">
        <v>13389.0</v>
      </c>
      <c r="STZ10" s="14">
        <v>13390.0</v>
      </c>
      <c r="SUA10" s="14">
        <v>13391.0</v>
      </c>
      <c r="SUB10" s="14">
        <v>13392.0</v>
      </c>
      <c r="SUC10" s="14">
        <v>13393.0</v>
      </c>
      <c r="SUD10" s="14">
        <v>13394.0</v>
      </c>
      <c r="SUE10" s="14">
        <v>13395.0</v>
      </c>
      <c r="SUF10" s="14">
        <v>13396.0</v>
      </c>
      <c r="SUG10" s="14">
        <v>13397.0</v>
      </c>
      <c r="SUH10" s="14">
        <v>13398.0</v>
      </c>
      <c r="SUI10" s="14">
        <v>13399.0</v>
      </c>
      <c r="SUJ10" s="14">
        <v>13400.0</v>
      </c>
      <c r="SUK10" s="14">
        <v>13401.0</v>
      </c>
      <c r="SUL10" s="14">
        <v>13402.0</v>
      </c>
      <c r="SUM10" s="14">
        <v>13403.0</v>
      </c>
      <c r="SUN10" s="14">
        <v>13404.0</v>
      </c>
      <c r="SUO10" s="14">
        <v>13405.0</v>
      </c>
      <c r="SUP10" s="14">
        <v>13406.0</v>
      </c>
      <c r="SUQ10" s="14">
        <v>13407.0</v>
      </c>
      <c r="SUR10" s="14">
        <v>13408.0</v>
      </c>
      <c r="SUS10" s="14">
        <v>13409.0</v>
      </c>
      <c r="SUT10" s="14">
        <v>13410.0</v>
      </c>
      <c r="SUU10" s="14">
        <v>13411.0</v>
      </c>
      <c r="SUV10" s="14">
        <v>13412.0</v>
      </c>
      <c r="SUW10" s="14">
        <v>13413.0</v>
      </c>
      <c r="SUX10" s="14">
        <v>13414.0</v>
      </c>
      <c r="SUY10" s="14">
        <v>13415.0</v>
      </c>
      <c r="SUZ10" s="14">
        <v>13416.0</v>
      </c>
      <c r="SVA10" s="14">
        <v>13417.0</v>
      </c>
      <c r="SVB10" s="14">
        <v>13418.0</v>
      </c>
      <c r="SVC10" s="14">
        <v>13419.0</v>
      </c>
      <c r="SVD10" s="14">
        <v>13420.0</v>
      </c>
      <c r="SVE10" s="14">
        <v>13421.0</v>
      </c>
      <c r="SVF10" s="14">
        <v>13422.0</v>
      </c>
      <c r="SVG10" s="14">
        <v>13423.0</v>
      </c>
      <c r="SVH10" s="14">
        <v>13424.0</v>
      </c>
      <c r="SVI10" s="14">
        <v>13425.0</v>
      </c>
      <c r="SVJ10" s="14">
        <v>13426.0</v>
      </c>
      <c r="SVK10" s="14">
        <v>13427.0</v>
      </c>
      <c r="SVL10" s="14">
        <v>13428.0</v>
      </c>
      <c r="SVM10" s="14">
        <v>13429.0</v>
      </c>
      <c r="SVN10" s="14">
        <v>13430.0</v>
      </c>
      <c r="SVO10" s="14">
        <v>13431.0</v>
      </c>
      <c r="SVP10" s="14">
        <v>13432.0</v>
      </c>
      <c r="SVQ10" s="14">
        <v>13433.0</v>
      </c>
      <c r="SVR10" s="14">
        <v>13434.0</v>
      </c>
      <c r="SVS10" s="14">
        <v>13435.0</v>
      </c>
      <c r="SVT10" s="14">
        <v>13436.0</v>
      </c>
      <c r="SVU10" s="14">
        <v>13437.0</v>
      </c>
      <c r="SVV10" s="14">
        <v>13438.0</v>
      </c>
      <c r="SVW10" s="14">
        <v>13439.0</v>
      </c>
      <c r="SVX10" s="14">
        <v>13440.0</v>
      </c>
      <c r="SVY10" s="14">
        <v>13441.0</v>
      </c>
      <c r="SVZ10" s="14">
        <v>13442.0</v>
      </c>
      <c r="SWA10" s="14">
        <v>13443.0</v>
      </c>
      <c r="SWB10" s="14">
        <v>13444.0</v>
      </c>
      <c r="SWC10" s="14">
        <v>13445.0</v>
      </c>
      <c r="SWD10" s="14">
        <v>13446.0</v>
      </c>
      <c r="SWE10" s="14">
        <v>13447.0</v>
      </c>
      <c r="SWF10" s="14">
        <v>13448.0</v>
      </c>
      <c r="SWG10" s="14">
        <v>13449.0</v>
      </c>
      <c r="SWH10" s="14">
        <v>13450.0</v>
      </c>
      <c r="SWI10" s="14">
        <v>13451.0</v>
      </c>
      <c r="SWJ10" s="14">
        <v>13452.0</v>
      </c>
      <c r="SWK10" s="14">
        <v>13453.0</v>
      </c>
      <c r="SWL10" s="14">
        <v>13454.0</v>
      </c>
      <c r="SWM10" s="14">
        <v>13455.0</v>
      </c>
      <c r="SWN10" s="14">
        <v>13456.0</v>
      </c>
      <c r="SWO10" s="14">
        <v>13457.0</v>
      </c>
      <c r="SWP10" s="14">
        <v>13458.0</v>
      </c>
      <c r="SWQ10" s="14">
        <v>13459.0</v>
      </c>
      <c r="SWR10" s="14">
        <v>13460.0</v>
      </c>
      <c r="SWS10" s="14">
        <v>13461.0</v>
      </c>
      <c r="SWT10" s="14">
        <v>13462.0</v>
      </c>
      <c r="SWU10" s="14">
        <v>13463.0</v>
      </c>
      <c r="SWV10" s="14">
        <v>13464.0</v>
      </c>
      <c r="SWW10" s="14">
        <v>13465.0</v>
      </c>
      <c r="SWX10" s="14">
        <v>13466.0</v>
      </c>
      <c r="SWY10" s="14">
        <v>13467.0</v>
      </c>
      <c r="SWZ10" s="14">
        <v>13468.0</v>
      </c>
      <c r="SXA10" s="14">
        <v>13469.0</v>
      </c>
      <c r="SXB10" s="14">
        <v>13470.0</v>
      </c>
      <c r="SXC10" s="14">
        <v>13471.0</v>
      </c>
      <c r="SXD10" s="14">
        <v>13472.0</v>
      </c>
      <c r="SXE10" s="14">
        <v>13473.0</v>
      </c>
      <c r="SXF10" s="14">
        <v>13474.0</v>
      </c>
      <c r="SXG10" s="14">
        <v>13475.0</v>
      </c>
      <c r="SXH10" s="14">
        <v>13476.0</v>
      </c>
      <c r="SXI10" s="14">
        <v>13477.0</v>
      </c>
      <c r="SXJ10" s="14">
        <v>13478.0</v>
      </c>
      <c r="SXK10" s="14">
        <v>13479.0</v>
      </c>
      <c r="SXL10" s="14">
        <v>13480.0</v>
      </c>
      <c r="SXM10" s="14">
        <v>13481.0</v>
      </c>
      <c r="SXN10" s="14">
        <v>13482.0</v>
      </c>
      <c r="SXO10" s="14">
        <v>13483.0</v>
      </c>
      <c r="SXP10" s="14">
        <v>13484.0</v>
      </c>
      <c r="SXQ10" s="14">
        <v>13485.0</v>
      </c>
      <c r="SXR10" s="14">
        <v>13486.0</v>
      </c>
      <c r="SXS10" s="14">
        <v>13487.0</v>
      </c>
      <c r="SXT10" s="14">
        <v>13488.0</v>
      </c>
      <c r="SXU10" s="14">
        <v>13489.0</v>
      </c>
      <c r="SXV10" s="14">
        <v>13490.0</v>
      </c>
      <c r="SXW10" s="14">
        <v>13491.0</v>
      </c>
      <c r="SXX10" s="14">
        <v>13492.0</v>
      </c>
      <c r="SXY10" s="14">
        <v>13493.0</v>
      </c>
      <c r="SXZ10" s="14">
        <v>13494.0</v>
      </c>
      <c r="SYA10" s="14">
        <v>13495.0</v>
      </c>
      <c r="SYB10" s="14">
        <v>13496.0</v>
      </c>
      <c r="SYC10" s="14">
        <v>13497.0</v>
      </c>
      <c r="SYD10" s="14">
        <v>13498.0</v>
      </c>
      <c r="SYE10" s="14">
        <v>13499.0</v>
      </c>
      <c r="SYF10" s="14">
        <v>13500.0</v>
      </c>
      <c r="SYG10" s="14">
        <v>13501.0</v>
      </c>
      <c r="SYH10" s="14">
        <v>13502.0</v>
      </c>
      <c r="SYI10" s="14">
        <v>13503.0</v>
      </c>
      <c r="SYJ10" s="14">
        <v>13504.0</v>
      </c>
      <c r="SYK10" s="14">
        <v>13505.0</v>
      </c>
      <c r="SYL10" s="14">
        <v>13506.0</v>
      </c>
      <c r="SYM10" s="14">
        <v>13507.0</v>
      </c>
      <c r="SYN10" s="14">
        <v>13508.0</v>
      </c>
      <c r="SYO10" s="14">
        <v>13509.0</v>
      </c>
      <c r="SYP10" s="14">
        <v>13510.0</v>
      </c>
      <c r="SYQ10" s="14">
        <v>13511.0</v>
      </c>
      <c r="SYR10" s="14">
        <v>13512.0</v>
      </c>
      <c r="SYS10" s="14">
        <v>13513.0</v>
      </c>
      <c r="SYT10" s="14">
        <v>13514.0</v>
      </c>
      <c r="SYU10" s="14">
        <v>13515.0</v>
      </c>
      <c r="SYV10" s="14">
        <v>13516.0</v>
      </c>
      <c r="SYW10" s="14">
        <v>13517.0</v>
      </c>
      <c r="SYX10" s="14">
        <v>13518.0</v>
      </c>
      <c r="SYY10" s="14">
        <v>13519.0</v>
      </c>
      <c r="SYZ10" s="14">
        <v>13520.0</v>
      </c>
      <c r="SZA10" s="14">
        <v>13521.0</v>
      </c>
      <c r="SZB10" s="14">
        <v>13522.0</v>
      </c>
      <c r="SZC10" s="14">
        <v>13523.0</v>
      </c>
      <c r="SZD10" s="14">
        <v>13524.0</v>
      </c>
      <c r="SZE10" s="14">
        <v>13525.0</v>
      </c>
      <c r="SZF10" s="14">
        <v>13526.0</v>
      </c>
      <c r="SZG10" s="14">
        <v>13527.0</v>
      </c>
      <c r="SZH10" s="14">
        <v>13528.0</v>
      </c>
      <c r="SZI10" s="14">
        <v>13529.0</v>
      </c>
      <c r="SZJ10" s="14">
        <v>13530.0</v>
      </c>
      <c r="SZK10" s="14">
        <v>13531.0</v>
      </c>
      <c r="SZL10" s="14">
        <v>13532.0</v>
      </c>
      <c r="SZM10" s="14">
        <v>13533.0</v>
      </c>
      <c r="SZN10" s="14">
        <v>13534.0</v>
      </c>
      <c r="SZO10" s="14">
        <v>13535.0</v>
      </c>
      <c r="SZP10" s="14">
        <v>13536.0</v>
      </c>
      <c r="SZQ10" s="14">
        <v>13537.0</v>
      </c>
      <c r="SZR10" s="14">
        <v>13538.0</v>
      </c>
      <c r="SZS10" s="14">
        <v>13539.0</v>
      </c>
      <c r="SZT10" s="14">
        <v>13540.0</v>
      </c>
      <c r="SZU10" s="14">
        <v>13541.0</v>
      </c>
      <c r="SZV10" s="14">
        <v>13542.0</v>
      </c>
      <c r="SZW10" s="14">
        <v>13543.0</v>
      </c>
      <c r="SZX10" s="14">
        <v>13544.0</v>
      </c>
      <c r="SZY10" s="14">
        <v>13545.0</v>
      </c>
      <c r="SZZ10" s="14">
        <v>13546.0</v>
      </c>
      <c r="TAA10" s="14">
        <v>13547.0</v>
      </c>
      <c r="TAB10" s="14">
        <v>13548.0</v>
      </c>
      <c r="TAC10" s="14">
        <v>13549.0</v>
      </c>
      <c r="TAD10" s="14">
        <v>13550.0</v>
      </c>
      <c r="TAE10" s="14">
        <v>13551.0</v>
      </c>
      <c r="TAF10" s="14">
        <v>13552.0</v>
      </c>
      <c r="TAG10" s="14">
        <v>13553.0</v>
      </c>
      <c r="TAH10" s="14">
        <v>13554.0</v>
      </c>
      <c r="TAI10" s="14">
        <v>13555.0</v>
      </c>
      <c r="TAJ10" s="14">
        <v>13556.0</v>
      </c>
      <c r="TAK10" s="14">
        <v>13557.0</v>
      </c>
      <c r="TAL10" s="14">
        <v>13558.0</v>
      </c>
      <c r="TAM10" s="14">
        <v>13559.0</v>
      </c>
      <c r="TAN10" s="14">
        <v>13560.0</v>
      </c>
      <c r="TAO10" s="14">
        <v>13561.0</v>
      </c>
      <c r="TAP10" s="14">
        <v>13562.0</v>
      </c>
      <c r="TAQ10" s="14">
        <v>13563.0</v>
      </c>
      <c r="TAR10" s="14">
        <v>13564.0</v>
      </c>
      <c r="TAS10" s="14">
        <v>13565.0</v>
      </c>
      <c r="TAT10" s="14">
        <v>13566.0</v>
      </c>
      <c r="TAU10" s="14">
        <v>13567.0</v>
      </c>
      <c r="TAV10" s="14">
        <v>13568.0</v>
      </c>
      <c r="TAW10" s="14">
        <v>13569.0</v>
      </c>
      <c r="TAX10" s="14">
        <v>13570.0</v>
      </c>
      <c r="TAY10" s="14">
        <v>13571.0</v>
      </c>
      <c r="TAZ10" s="14">
        <v>13572.0</v>
      </c>
      <c r="TBA10" s="14">
        <v>13573.0</v>
      </c>
      <c r="TBB10" s="14">
        <v>13574.0</v>
      </c>
      <c r="TBC10" s="14">
        <v>13575.0</v>
      </c>
      <c r="TBD10" s="14">
        <v>13576.0</v>
      </c>
      <c r="TBE10" s="14">
        <v>13577.0</v>
      </c>
      <c r="TBF10" s="14">
        <v>13578.0</v>
      </c>
      <c r="TBG10" s="14">
        <v>13579.0</v>
      </c>
      <c r="TBH10" s="14">
        <v>13580.0</v>
      </c>
      <c r="TBI10" s="14">
        <v>13581.0</v>
      </c>
      <c r="TBJ10" s="14">
        <v>13582.0</v>
      </c>
      <c r="TBK10" s="14">
        <v>13583.0</v>
      </c>
      <c r="TBL10" s="14">
        <v>13584.0</v>
      </c>
      <c r="TBM10" s="14">
        <v>13585.0</v>
      </c>
      <c r="TBN10" s="14">
        <v>13586.0</v>
      </c>
      <c r="TBO10" s="14">
        <v>13587.0</v>
      </c>
      <c r="TBP10" s="14">
        <v>13588.0</v>
      </c>
      <c r="TBQ10" s="14">
        <v>13589.0</v>
      </c>
      <c r="TBR10" s="14">
        <v>13590.0</v>
      </c>
      <c r="TBS10" s="14">
        <v>13591.0</v>
      </c>
      <c r="TBT10" s="14">
        <v>13592.0</v>
      </c>
      <c r="TBU10" s="14">
        <v>13593.0</v>
      </c>
      <c r="TBV10" s="14">
        <v>13594.0</v>
      </c>
      <c r="TBW10" s="14">
        <v>13595.0</v>
      </c>
      <c r="TBX10" s="14">
        <v>13596.0</v>
      </c>
      <c r="TBY10" s="14">
        <v>13597.0</v>
      </c>
      <c r="TBZ10" s="14">
        <v>13598.0</v>
      </c>
      <c r="TCA10" s="14">
        <v>13599.0</v>
      </c>
      <c r="TCB10" s="14">
        <v>13600.0</v>
      </c>
      <c r="TCC10" s="14">
        <v>13601.0</v>
      </c>
      <c r="TCD10" s="14">
        <v>13602.0</v>
      </c>
      <c r="TCE10" s="14">
        <v>13603.0</v>
      </c>
      <c r="TCF10" s="14">
        <v>13604.0</v>
      </c>
      <c r="TCG10" s="14">
        <v>13605.0</v>
      </c>
      <c r="TCH10" s="14">
        <v>13606.0</v>
      </c>
      <c r="TCI10" s="14">
        <v>13607.0</v>
      </c>
      <c r="TCJ10" s="14">
        <v>13608.0</v>
      </c>
      <c r="TCK10" s="14">
        <v>13609.0</v>
      </c>
      <c r="TCL10" s="14">
        <v>13610.0</v>
      </c>
      <c r="TCM10" s="14">
        <v>13611.0</v>
      </c>
      <c r="TCN10" s="14">
        <v>13612.0</v>
      </c>
      <c r="TCO10" s="14">
        <v>13613.0</v>
      </c>
      <c r="TCP10" s="14">
        <v>13614.0</v>
      </c>
      <c r="TCQ10" s="14">
        <v>13615.0</v>
      </c>
      <c r="TCR10" s="14">
        <v>13616.0</v>
      </c>
      <c r="TCS10" s="14">
        <v>13617.0</v>
      </c>
      <c r="TCT10" s="14">
        <v>13618.0</v>
      </c>
      <c r="TCU10" s="14">
        <v>13619.0</v>
      </c>
      <c r="TCV10" s="14">
        <v>13620.0</v>
      </c>
      <c r="TCW10" s="14">
        <v>13621.0</v>
      </c>
      <c r="TCX10" s="14">
        <v>13622.0</v>
      </c>
      <c r="TCY10" s="14">
        <v>13623.0</v>
      </c>
      <c r="TCZ10" s="14">
        <v>13624.0</v>
      </c>
      <c r="TDA10" s="14">
        <v>13625.0</v>
      </c>
      <c r="TDB10" s="14">
        <v>13626.0</v>
      </c>
      <c r="TDC10" s="14">
        <v>13627.0</v>
      </c>
      <c r="TDD10" s="14">
        <v>13628.0</v>
      </c>
      <c r="TDE10" s="14">
        <v>13629.0</v>
      </c>
      <c r="TDF10" s="14">
        <v>13630.0</v>
      </c>
      <c r="TDG10" s="14">
        <v>13631.0</v>
      </c>
      <c r="TDH10" s="14">
        <v>13632.0</v>
      </c>
      <c r="TDI10" s="14">
        <v>13633.0</v>
      </c>
      <c r="TDJ10" s="14">
        <v>13634.0</v>
      </c>
      <c r="TDK10" s="14">
        <v>13635.0</v>
      </c>
      <c r="TDL10" s="14">
        <v>13636.0</v>
      </c>
      <c r="TDM10" s="14">
        <v>13637.0</v>
      </c>
      <c r="TDN10" s="14">
        <v>13638.0</v>
      </c>
      <c r="TDO10" s="14">
        <v>13639.0</v>
      </c>
      <c r="TDP10" s="14">
        <v>13640.0</v>
      </c>
      <c r="TDQ10" s="14">
        <v>13641.0</v>
      </c>
      <c r="TDR10" s="14">
        <v>13642.0</v>
      </c>
      <c r="TDS10" s="14">
        <v>13643.0</v>
      </c>
      <c r="TDT10" s="14">
        <v>13644.0</v>
      </c>
      <c r="TDU10" s="14">
        <v>13645.0</v>
      </c>
      <c r="TDV10" s="14">
        <v>13646.0</v>
      </c>
      <c r="TDW10" s="14">
        <v>13647.0</v>
      </c>
      <c r="TDX10" s="14">
        <v>13648.0</v>
      </c>
      <c r="TDY10" s="14">
        <v>13649.0</v>
      </c>
      <c r="TDZ10" s="14">
        <v>13650.0</v>
      </c>
      <c r="TEA10" s="14">
        <v>13651.0</v>
      </c>
      <c r="TEB10" s="14">
        <v>13652.0</v>
      </c>
      <c r="TEC10" s="14">
        <v>13653.0</v>
      </c>
      <c r="TED10" s="14">
        <v>13654.0</v>
      </c>
      <c r="TEE10" s="14">
        <v>13655.0</v>
      </c>
      <c r="TEF10" s="14">
        <v>13656.0</v>
      </c>
      <c r="TEG10" s="14">
        <v>13657.0</v>
      </c>
      <c r="TEH10" s="14">
        <v>13658.0</v>
      </c>
      <c r="TEI10" s="14">
        <v>13659.0</v>
      </c>
      <c r="TEJ10" s="14">
        <v>13660.0</v>
      </c>
      <c r="TEK10" s="14">
        <v>13661.0</v>
      </c>
      <c r="TEL10" s="14">
        <v>13662.0</v>
      </c>
      <c r="TEM10" s="14">
        <v>13663.0</v>
      </c>
      <c r="TEN10" s="14">
        <v>13664.0</v>
      </c>
      <c r="TEO10" s="14">
        <v>13665.0</v>
      </c>
      <c r="TEP10" s="14">
        <v>13666.0</v>
      </c>
      <c r="TEQ10" s="14">
        <v>13667.0</v>
      </c>
      <c r="TER10" s="14">
        <v>13668.0</v>
      </c>
      <c r="TES10" s="14">
        <v>13669.0</v>
      </c>
      <c r="TET10" s="14">
        <v>13670.0</v>
      </c>
      <c r="TEU10" s="14">
        <v>13671.0</v>
      </c>
      <c r="TEV10" s="14">
        <v>13672.0</v>
      </c>
      <c r="TEW10" s="14">
        <v>13673.0</v>
      </c>
      <c r="TEX10" s="14">
        <v>13674.0</v>
      </c>
      <c r="TEY10" s="14">
        <v>13675.0</v>
      </c>
      <c r="TEZ10" s="14">
        <v>13676.0</v>
      </c>
      <c r="TFA10" s="14">
        <v>13677.0</v>
      </c>
      <c r="TFB10" s="14">
        <v>13678.0</v>
      </c>
      <c r="TFC10" s="14">
        <v>13679.0</v>
      </c>
      <c r="TFD10" s="14">
        <v>13680.0</v>
      </c>
      <c r="TFE10" s="14">
        <v>13681.0</v>
      </c>
      <c r="TFF10" s="14">
        <v>13682.0</v>
      </c>
      <c r="TFG10" s="14">
        <v>13683.0</v>
      </c>
      <c r="TFH10" s="14">
        <v>13684.0</v>
      </c>
      <c r="TFI10" s="14">
        <v>13685.0</v>
      </c>
      <c r="TFJ10" s="14">
        <v>13686.0</v>
      </c>
      <c r="TFK10" s="14">
        <v>13687.0</v>
      </c>
      <c r="TFL10" s="14">
        <v>13688.0</v>
      </c>
      <c r="TFM10" s="14">
        <v>13689.0</v>
      </c>
      <c r="TFN10" s="14">
        <v>13690.0</v>
      </c>
      <c r="TFO10" s="14">
        <v>13691.0</v>
      </c>
      <c r="TFP10" s="14">
        <v>13692.0</v>
      </c>
      <c r="TFQ10" s="14">
        <v>13693.0</v>
      </c>
      <c r="TFR10" s="14">
        <v>13694.0</v>
      </c>
      <c r="TFS10" s="14">
        <v>13695.0</v>
      </c>
      <c r="TFT10" s="14">
        <v>13696.0</v>
      </c>
      <c r="TFU10" s="14">
        <v>13697.0</v>
      </c>
      <c r="TFV10" s="14">
        <v>13698.0</v>
      </c>
      <c r="TFW10" s="14">
        <v>13699.0</v>
      </c>
      <c r="TFX10" s="14">
        <v>13700.0</v>
      </c>
      <c r="TFY10" s="14">
        <v>13701.0</v>
      </c>
      <c r="TFZ10" s="14">
        <v>13702.0</v>
      </c>
      <c r="TGA10" s="14">
        <v>13703.0</v>
      </c>
      <c r="TGB10" s="14">
        <v>13704.0</v>
      </c>
      <c r="TGC10" s="14">
        <v>13705.0</v>
      </c>
      <c r="TGD10" s="14">
        <v>13706.0</v>
      </c>
      <c r="TGE10" s="14">
        <v>13707.0</v>
      </c>
      <c r="TGF10" s="14">
        <v>13708.0</v>
      </c>
      <c r="TGG10" s="14">
        <v>13709.0</v>
      </c>
      <c r="TGH10" s="14">
        <v>13710.0</v>
      </c>
      <c r="TGI10" s="14">
        <v>13711.0</v>
      </c>
      <c r="TGJ10" s="14">
        <v>13712.0</v>
      </c>
      <c r="TGK10" s="14">
        <v>13713.0</v>
      </c>
      <c r="TGL10" s="14">
        <v>13714.0</v>
      </c>
      <c r="TGM10" s="14">
        <v>13715.0</v>
      </c>
      <c r="TGN10" s="14">
        <v>13716.0</v>
      </c>
      <c r="TGO10" s="14">
        <v>13717.0</v>
      </c>
      <c r="TGP10" s="14">
        <v>13718.0</v>
      </c>
      <c r="TGQ10" s="14">
        <v>13719.0</v>
      </c>
      <c r="TGR10" s="14">
        <v>13720.0</v>
      </c>
      <c r="TGS10" s="14">
        <v>13721.0</v>
      </c>
      <c r="TGT10" s="14">
        <v>13722.0</v>
      </c>
      <c r="TGU10" s="14">
        <v>13723.0</v>
      </c>
      <c r="TGV10" s="14">
        <v>13724.0</v>
      </c>
      <c r="TGW10" s="14">
        <v>13725.0</v>
      </c>
      <c r="TGX10" s="14">
        <v>13726.0</v>
      </c>
      <c r="TGY10" s="14">
        <v>13727.0</v>
      </c>
      <c r="TGZ10" s="14">
        <v>13728.0</v>
      </c>
      <c r="THA10" s="14">
        <v>13729.0</v>
      </c>
      <c r="THB10" s="14">
        <v>13730.0</v>
      </c>
      <c r="THC10" s="14">
        <v>13731.0</v>
      </c>
      <c r="THD10" s="14">
        <v>13732.0</v>
      </c>
      <c r="THE10" s="14">
        <v>13733.0</v>
      </c>
      <c r="THF10" s="14">
        <v>13734.0</v>
      </c>
      <c r="THG10" s="14">
        <v>13735.0</v>
      </c>
      <c r="THH10" s="14">
        <v>13736.0</v>
      </c>
      <c r="THI10" s="14">
        <v>13737.0</v>
      </c>
      <c r="THJ10" s="14">
        <v>13738.0</v>
      </c>
      <c r="THK10" s="14">
        <v>13739.0</v>
      </c>
      <c r="THL10" s="14">
        <v>13740.0</v>
      </c>
      <c r="THM10" s="14">
        <v>13741.0</v>
      </c>
      <c r="THN10" s="14">
        <v>13742.0</v>
      </c>
      <c r="THO10" s="14">
        <v>13743.0</v>
      </c>
      <c r="THP10" s="14">
        <v>13744.0</v>
      </c>
      <c r="THQ10" s="14">
        <v>13745.0</v>
      </c>
      <c r="THR10" s="14">
        <v>13746.0</v>
      </c>
      <c r="THS10" s="14">
        <v>13747.0</v>
      </c>
      <c r="THT10" s="14">
        <v>13748.0</v>
      </c>
      <c r="THU10" s="14">
        <v>13749.0</v>
      </c>
      <c r="THV10" s="14">
        <v>13750.0</v>
      </c>
      <c r="THW10" s="14">
        <v>13751.0</v>
      </c>
      <c r="THX10" s="14">
        <v>13752.0</v>
      </c>
      <c r="THY10" s="14">
        <v>13753.0</v>
      </c>
      <c r="THZ10" s="14">
        <v>13754.0</v>
      </c>
      <c r="TIA10" s="14">
        <v>13755.0</v>
      </c>
      <c r="TIB10" s="14">
        <v>13756.0</v>
      </c>
      <c r="TIC10" s="14">
        <v>13757.0</v>
      </c>
      <c r="TID10" s="14">
        <v>13758.0</v>
      </c>
      <c r="TIE10" s="14">
        <v>13759.0</v>
      </c>
      <c r="TIF10" s="14">
        <v>13760.0</v>
      </c>
      <c r="TIG10" s="14">
        <v>13761.0</v>
      </c>
      <c r="TIH10" s="14">
        <v>13762.0</v>
      </c>
      <c r="TII10" s="14">
        <v>13763.0</v>
      </c>
      <c r="TIJ10" s="14">
        <v>13764.0</v>
      </c>
      <c r="TIK10" s="14">
        <v>13765.0</v>
      </c>
      <c r="TIL10" s="14">
        <v>13766.0</v>
      </c>
      <c r="TIM10" s="14">
        <v>13767.0</v>
      </c>
      <c r="TIN10" s="14">
        <v>13768.0</v>
      </c>
      <c r="TIO10" s="14">
        <v>13769.0</v>
      </c>
      <c r="TIP10" s="14">
        <v>13770.0</v>
      </c>
      <c r="TIQ10" s="14">
        <v>13771.0</v>
      </c>
      <c r="TIR10" s="14">
        <v>13772.0</v>
      </c>
      <c r="TIS10" s="14">
        <v>13773.0</v>
      </c>
      <c r="TIT10" s="14">
        <v>13774.0</v>
      </c>
      <c r="TIU10" s="14">
        <v>13775.0</v>
      </c>
      <c r="TIV10" s="14">
        <v>13776.0</v>
      </c>
      <c r="TIW10" s="14">
        <v>13777.0</v>
      </c>
      <c r="TIX10" s="14">
        <v>13778.0</v>
      </c>
      <c r="TIY10" s="14">
        <v>13779.0</v>
      </c>
      <c r="TIZ10" s="14">
        <v>13780.0</v>
      </c>
      <c r="TJA10" s="14">
        <v>13781.0</v>
      </c>
      <c r="TJB10" s="14">
        <v>13782.0</v>
      </c>
      <c r="TJC10" s="14">
        <v>13783.0</v>
      </c>
      <c r="TJD10" s="14">
        <v>13784.0</v>
      </c>
      <c r="TJE10" s="14">
        <v>13785.0</v>
      </c>
      <c r="TJF10" s="14">
        <v>13786.0</v>
      </c>
      <c r="TJG10" s="14">
        <v>13787.0</v>
      </c>
      <c r="TJH10" s="14">
        <v>13788.0</v>
      </c>
      <c r="TJI10" s="14">
        <v>13789.0</v>
      </c>
      <c r="TJJ10" s="14">
        <v>13790.0</v>
      </c>
      <c r="TJK10" s="14">
        <v>13791.0</v>
      </c>
      <c r="TJL10" s="14">
        <v>13792.0</v>
      </c>
      <c r="TJM10" s="14">
        <v>13793.0</v>
      </c>
      <c r="TJN10" s="14">
        <v>13794.0</v>
      </c>
      <c r="TJO10" s="14">
        <v>13795.0</v>
      </c>
      <c r="TJP10" s="14">
        <v>13796.0</v>
      </c>
      <c r="TJQ10" s="14">
        <v>13797.0</v>
      </c>
      <c r="TJR10" s="14">
        <v>13798.0</v>
      </c>
      <c r="TJS10" s="14">
        <v>13799.0</v>
      </c>
      <c r="TJT10" s="14">
        <v>13800.0</v>
      </c>
      <c r="TJU10" s="14">
        <v>13801.0</v>
      </c>
      <c r="TJV10" s="14">
        <v>13802.0</v>
      </c>
      <c r="TJW10" s="14">
        <v>13803.0</v>
      </c>
      <c r="TJX10" s="14">
        <v>13804.0</v>
      </c>
      <c r="TJY10" s="14">
        <v>13805.0</v>
      </c>
      <c r="TJZ10" s="14">
        <v>13806.0</v>
      </c>
      <c r="TKA10" s="14">
        <v>13807.0</v>
      </c>
      <c r="TKB10" s="14">
        <v>13808.0</v>
      </c>
      <c r="TKC10" s="14">
        <v>13809.0</v>
      </c>
      <c r="TKD10" s="14">
        <v>13810.0</v>
      </c>
      <c r="TKE10" s="14">
        <v>13811.0</v>
      </c>
      <c r="TKF10" s="14">
        <v>13812.0</v>
      </c>
      <c r="TKG10" s="14">
        <v>13813.0</v>
      </c>
      <c r="TKH10" s="14">
        <v>13814.0</v>
      </c>
      <c r="TKI10" s="14">
        <v>13815.0</v>
      </c>
      <c r="TKJ10" s="14">
        <v>13816.0</v>
      </c>
      <c r="TKK10" s="14">
        <v>13817.0</v>
      </c>
      <c r="TKL10" s="14">
        <v>13818.0</v>
      </c>
      <c r="TKM10" s="14">
        <v>13819.0</v>
      </c>
      <c r="TKN10" s="14">
        <v>13820.0</v>
      </c>
      <c r="TKO10" s="14">
        <v>13821.0</v>
      </c>
      <c r="TKP10" s="14">
        <v>13822.0</v>
      </c>
      <c r="TKQ10" s="14">
        <v>13823.0</v>
      </c>
      <c r="TKR10" s="14">
        <v>13824.0</v>
      </c>
      <c r="TKS10" s="14">
        <v>13825.0</v>
      </c>
      <c r="TKT10" s="14">
        <v>13826.0</v>
      </c>
      <c r="TKU10" s="14">
        <v>13827.0</v>
      </c>
      <c r="TKV10" s="14">
        <v>13828.0</v>
      </c>
      <c r="TKW10" s="14">
        <v>13829.0</v>
      </c>
      <c r="TKX10" s="14">
        <v>13830.0</v>
      </c>
      <c r="TKY10" s="14">
        <v>13831.0</v>
      </c>
      <c r="TKZ10" s="14">
        <v>13832.0</v>
      </c>
      <c r="TLA10" s="14">
        <v>13833.0</v>
      </c>
      <c r="TLB10" s="14">
        <v>13834.0</v>
      </c>
      <c r="TLC10" s="14">
        <v>13835.0</v>
      </c>
      <c r="TLD10" s="14">
        <v>13836.0</v>
      </c>
      <c r="TLE10" s="14">
        <v>13837.0</v>
      </c>
      <c r="TLF10" s="14">
        <v>13838.0</v>
      </c>
      <c r="TLG10" s="14">
        <v>13839.0</v>
      </c>
      <c r="TLH10" s="14">
        <v>13840.0</v>
      </c>
      <c r="TLI10" s="14">
        <v>13841.0</v>
      </c>
      <c r="TLJ10" s="14">
        <v>13842.0</v>
      </c>
      <c r="TLK10" s="14">
        <v>13843.0</v>
      </c>
      <c r="TLL10" s="14">
        <v>13844.0</v>
      </c>
      <c r="TLM10" s="14">
        <v>13845.0</v>
      </c>
      <c r="TLN10" s="14">
        <v>13846.0</v>
      </c>
      <c r="TLO10" s="14">
        <v>13847.0</v>
      </c>
      <c r="TLP10" s="14">
        <v>13848.0</v>
      </c>
      <c r="TLQ10" s="14">
        <v>13849.0</v>
      </c>
      <c r="TLR10" s="14">
        <v>13850.0</v>
      </c>
      <c r="TLS10" s="14">
        <v>13851.0</v>
      </c>
      <c r="TLT10" s="14">
        <v>13852.0</v>
      </c>
      <c r="TLU10" s="14">
        <v>13853.0</v>
      </c>
      <c r="TLV10" s="14">
        <v>13854.0</v>
      </c>
      <c r="TLW10" s="14">
        <v>13855.0</v>
      </c>
      <c r="TLX10" s="14">
        <v>13856.0</v>
      </c>
      <c r="TLY10" s="14">
        <v>13857.0</v>
      </c>
      <c r="TLZ10" s="14">
        <v>13858.0</v>
      </c>
      <c r="TMA10" s="14">
        <v>13859.0</v>
      </c>
      <c r="TMB10" s="14">
        <v>13860.0</v>
      </c>
      <c r="TMC10" s="14">
        <v>13861.0</v>
      </c>
      <c r="TMD10" s="14">
        <v>13862.0</v>
      </c>
      <c r="TME10" s="14">
        <v>13863.0</v>
      </c>
      <c r="TMF10" s="14">
        <v>13864.0</v>
      </c>
      <c r="TMG10" s="14">
        <v>13865.0</v>
      </c>
      <c r="TMH10" s="14">
        <v>13866.0</v>
      </c>
      <c r="TMI10" s="14">
        <v>13867.0</v>
      </c>
      <c r="TMJ10" s="14">
        <v>13868.0</v>
      </c>
      <c r="TMK10" s="14">
        <v>13869.0</v>
      </c>
      <c r="TML10" s="14">
        <v>13870.0</v>
      </c>
      <c r="TMM10" s="14">
        <v>13871.0</v>
      </c>
      <c r="TMN10" s="14">
        <v>13872.0</v>
      </c>
      <c r="TMO10" s="14">
        <v>13873.0</v>
      </c>
      <c r="TMP10" s="14">
        <v>13874.0</v>
      </c>
      <c r="TMQ10" s="14">
        <v>13875.0</v>
      </c>
      <c r="TMR10" s="14">
        <v>13876.0</v>
      </c>
      <c r="TMS10" s="14">
        <v>13877.0</v>
      </c>
      <c r="TMT10" s="14">
        <v>13878.0</v>
      </c>
      <c r="TMU10" s="14">
        <v>13879.0</v>
      </c>
      <c r="TMV10" s="14">
        <v>13880.0</v>
      </c>
      <c r="TMW10" s="14">
        <v>13881.0</v>
      </c>
      <c r="TMX10" s="14">
        <v>13882.0</v>
      </c>
      <c r="TMY10" s="14">
        <v>13883.0</v>
      </c>
      <c r="TMZ10" s="14">
        <v>13884.0</v>
      </c>
      <c r="TNA10" s="14">
        <v>13885.0</v>
      </c>
      <c r="TNB10" s="14">
        <v>13886.0</v>
      </c>
      <c r="TNC10" s="14">
        <v>13887.0</v>
      </c>
      <c r="TND10" s="14">
        <v>13888.0</v>
      </c>
      <c r="TNE10" s="14">
        <v>13889.0</v>
      </c>
      <c r="TNF10" s="14">
        <v>13890.0</v>
      </c>
      <c r="TNG10" s="14">
        <v>13891.0</v>
      </c>
      <c r="TNH10" s="14">
        <v>13892.0</v>
      </c>
      <c r="TNI10" s="14">
        <v>13893.0</v>
      </c>
      <c r="TNJ10" s="14">
        <v>13894.0</v>
      </c>
      <c r="TNK10" s="14">
        <v>13895.0</v>
      </c>
      <c r="TNL10" s="14">
        <v>13896.0</v>
      </c>
      <c r="TNM10" s="14">
        <v>13897.0</v>
      </c>
      <c r="TNN10" s="14">
        <v>13898.0</v>
      </c>
      <c r="TNO10" s="14">
        <v>13899.0</v>
      </c>
      <c r="TNP10" s="14">
        <v>13900.0</v>
      </c>
      <c r="TNQ10" s="14">
        <v>13901.0</v>
      </c>
      <c r="TNR10" s="14">
        <v>13902.0</v>
      </c>
      <c r="TNS10" s="14">
        <v>13903.0</v>
      </c>
      <c r="TNT10" s="14">
        <v>13904.0</v>
      </c>
      <c r="TNU10" s="14">
        <v>13905.0</v>
      </c>
      <c r="TNV10" s="14">
        <v>13906.0</v>
      </c>
      <c r="TNW10" s="14">
        <v>13907.0</v>
      </c>
      <c r="TNX10" s="14">
        <v>13908.0</v>
      </c>
      <c r="TNY10" s="14">
        <v>13909.0</v>
      </c>
      <c r="TNZ10" s="14">
        <v>13910.0</v>
      </c>
      <c r="TOA10" s="14">
        <v>13911.0</v>
      </c>
      <c r="TOB10" s="14">
        <v>13912.0</v>
      </c>
      <c r="TOC10" s="14">
        <v>13913.0</v>
      </c>
      <c r="TOD10" s="14">
        <v>13914.0</v>
      </c>
      <c r="TOE10" s="14">
        <v>13915.0</v>
      </c>
      <c r="TOF10" s="14">
        <v>13916.0</v>
      </c>
      <c r="TOG10" s="14">
        <v>13917.0</v>
      </c>
      <c r="TOH10" s="14">
        <v>13918.0</v>
      </c>
      <c r="TOI10" s="14">
        <v>13919.0</v>
      </c>
      <c r="TOJ10" s="14">
        <v>13920.0</v>
      </c>
      <c r="TOK10" s="14">
        <v>13921.0</v>
      </c>
      <c r="TOL10" s="14">
        <v>13922.0</v>
      </c>
      <c r="TOM10" s="14">
        <v>13923.0</v>
      </c>
      <c r="TON10" s="14">
        <v>13924.0</v>
      </c>
      <c r="TOO10" s="14">
        <v>13925.0</v>
      </c>
      <c r="TOP10" s="14">
        <v>13926.0</v>
      </c>
      <c r="TOQ10" s="14">
        <v>13927.0</v>
      </c>
      <c r="TOR10" s="14">
        <v>13928.0</v>
      </c>
      <c r="TOS10" s="14">
        <v>13929.0</v>
      </c>
      <c r="TOT10" s="14">
        <v>13930.0</v>
      </c>
      <c r="TOU10" s="14">
        <v>13931.0</v>
      </c>
      <c r="TOV10" s="14">
        <v>13932.0</v>
      </c>
      <c r="TOW10" s="14">
        <v>13933.0</v>
      </c>
      <c r="TOX10" s="14">
        <v>13934.0</v>
      </c>
      <c r="TOY10" s="14">
        <v>13935.0</v>
      </c>
      <c r="TOZ10" s="14">
        <v>13936.0</v>
      </c>
      <c r="TPA10" s="14">
        <v>13937.0</v>
      </c>
      <c r="TPB10" s="14">
        <v>13938.0</v>
      </c>
      <c r="TPC10" s="14">
        <v>13939.0</v>
      </c>
      <c r="TPD10" s="14">
        <v>13940.0</v>
      </c>
      <c r="TPE10" s="14">
        <v>13941.0</v>
      </c>
      <c r="TPF10" s="14">
        <v>13942.0</v>
      </c>
      <c r="TPG10" s="14">
        <v>13943.0</v>
      </c>
      <c r="TPH10" s="14">
        <v>13944.0</v>
      </c>
      <c r="TPI10" s="14">
        <v>13945.0</v>
      </c>
      <c r="TPJ10" s="14">
        <v>13946.0</v>
      </c>
      <c r="TPK10" s="14">
        <v>13947.0</v>
      </c>
      <c r="TPL10" s="14">
        <v>13948.0</v>
      </c>
      <c r="TPM10" s="14">
        <v>13949.0</v>
      </c>
      <c r="TPN10" s="14">
        <v>13950.0</v>
      </c>
      <c r="TPO10" s="14">
        <v>13951.0</v>
      </c>
      <c r="TPP10" s="14">
        <v>13952.0</v>
      </c>
      <c r="TPQ10" s="14">
        <v>13953.0</v>
      </c>
      <c r="TPR10" s="14">
        <v>13954.0</v>
      </c>
      <c r="TPS10" s="14">
        <v>13955.0</v>
      </c>
      <c r="TPT10" s="14">
        <v>13956.0</v>
      </c>
      <c r="TPU10" s="14">
        <v>13957.0</v>
      </c>
      <c r="TPV10" s="14">
        <v>13958.0</v>
      </c>
      <c r="TPW10" s="14">
        <v>13959.0</v>
      </c>
      <c r="TPX10" s="14">
        <v>13960.0</v>
      </c>
      <c r="TPY10" s="14">
        <v>13961.0</v>
      </c>
      <c r="TPZ10" s="14">
        <v>13962.0</v>
      </c>
      <c r="TQA10" s="14">
        <v>13963.0</v>
      </c>
      <c r="TQB10" s="14">
        <v>13964.0</v>
      </c>
      <c r="TQC10" s="14">
        <v>13965.0</v>
      </c>
      <c r="TQD10" s="14">
        <v>13966.0</v>
      </c>
      <c r="TQE10" s="14">
        <v>13967.0</v>
      </c>
      <c r="TQF10" s="14">
        <v>13968.0</v>
      </c>
      <c r="TQG10" s="14">
        <v>13969.0</v>
      </c>
      <c r="TQH10" s="14">
        <v>13970.0</v>
      </c>
      <c r="TQI10" s="14">
        <v>13971.0</v>
      </c>
      <c r="TQJ10" s="14">
        <v>13972.0</v>
      </c>
      <c r="TQK10" s="14">
        <v>13973.0</v>
      </c>
      <c r="TQL10" s="14">
        <v>13974.0</v>
      </c>
      <c r="TQM10" s="14">
        <v>13975.0</v>
      </c>
      <c r="TQN10" s="14">
        <v>13976.0</v>
      </c>
      <c r="TQO10" s="14">
        <v>13977.0</v>
      </c>
      <c r="TQP10" s="14">
        <v>13978.0</v>
      </c>
      <c r="TQQ10" s="14">
        <v>13979.0</v>
      </c>
      <c r="TQR10" s="14">
        <v>13980.0</v>
      </c>
      <c r="TQS10" s="14">
        <v>13981.0</v>
      </c>
      <c r="TQT10" s="14">
        <v>13982.0</v>
      </c>
      <c r="TQU10" s="14">
        <v>13983.0</v>
      </c>
      <c r="TQV10" s="14">
        <v>13984.0</v>
      </c>
      <c r="TQW10" s="14">
        <v>13985.0</v>
      </c>
      <c r="TQX10" s="14">
        <v>13986.0</v>
      </c>
      <c r="TQY10" s="14">
        <v>13987.0</v>
      </c>
      <c r="TQZ10" s="14">
        <v>13988.0</v>
      </c>
      <c r="TRA10" s="14">
        <v>13989.0</v>
      </c>
      <c r="TRB10" s="14">
        <v>13990.0</v>
      </c>
      <c r="TRC10" s="14">
        <v>13991.0</v>
      </c>
      <c r="TRD10" s="14">
        <v>13992.0</v>
      </c>
      <c r="TRE10" s="14">
        <v>13993.0</v>
      </c>
      <c r="TRF10" s="14">
        <v>13994.0</v>
      </c>
      <c r="TRG10" s="14">
        <v>13995.0</v>
      </c>
      <c r="TRH10" s="14">
        <v>13996.0</v>
      </c>
      <c r="TRI10" s="14">
        <v>13997.0</v>
      </c>
      <c r="TRJ10" s="14">
        <v>13998.0</v>
      </c>
      <c r="TRK10" s="14">
        <v>13999.0</v>
      </c>
      <c r="TRL10" s="14">
        <v>14000.0</v>
      </c>
      <c r="TRM10" s="14">
        <v>14001.0</v>
      </c>
      <c r="TRN10" s="14">
        <v>14002.0</v>
      </c>
      <c r="TRO10" s="14">
        <v>14003.0</v>
      </c>
      <c r="TRP10" s="14">
        <v>14004.0</v>
      </c>
      <c r="TRQ10" s="14">
        <v>14005.0</v>
      </c>
      <c r="TRR10" s="14">
        <v>14006.0</v>
      </c>
      <c r="TRS10" s="14">
        <v>14007.0</v>
      </c>
      <c r="TRT10" s="14">
        <v>14008.0</v>
      </c>
      <c r="TRU10" s="14">
        <v>14009.0</v>
      </c>
      <c r="TRV10" s="14">
        <v>14010.0</v>
      </c>
      <c r="TRW10" s="14">
        <v>14011.0</v>
      </c>
      <c r="TRX10" s="14">
        <v>14012.0</v>
      </c>
      <c r="TRY10" s="14">
        <v>14013.0</v>
      </c>
      <c r="TRZ10" s="14">
        <v>14014.0</v>
      </c>
      <c r="TSA10" s="14">
        <v>14015.0</v>
      </c>
      <c r="TSB10" s="14">
        <v>14016.0</v>
      </c>
      <c r="TSC10" s="14">
        <v>14017.0</v>
      </c>
      <c r="TSD10" s="14">
        <v>14018.0</v>
      </c>
      <c r="TSE10" s="14">
        <v>14019.0</v>
      </c>
      <c r="TSF10" s="14">
        <v>14020.0</v>
      </c>
      <c r="TSG10" s="14">
        <v>14021.0</v>
      </c>
      <c r="TSH10" s="14">
        <v>14022.0</v>
      </c>
      <c r="TSI10" s="14">
        <v>14023.0</v>
      </c>
      <c r="TSJ10" s="14">
        <v>14024.0</v>
      </c>
      <c r="TSK10" s="14">
        <v>14025.0</v>
      </c>
      <c r="TSL10" s="14">
        <v>14026.0</v>
      </c>
      <c r="TSM10" s="14">
        <v>14027.0</v>
      </c>
      <c r="TSN10" s="14">
        <v>14028.0</v>
      </c>
      <c r="TSO10" s="14">
        <v>14029.0</v>
      </c>
      <c r="TSP10" s="14">
        <v>14030.0</v>
      </c>
      <c r="TSQ10" s="14">
        <v>14031.0</v>
      </c>
      <c r="TSR10" s="14">
        <v>14032.0</v>
      </c>
      <c r="TSS10" s="14">
        <v>14033.0</v>
      </c>
      <c r="TST10" s="14">
        <v>14034.0</v>
      </c>
      <c r="TSU10" s="14">
        <v>14035.0</v>
      </c>
      <c r="TSV10" s="14">
        <v>14036.0</v>
      </c>
      <c r="TSW10" s="14">
        <v>14037.0</v>
      </c>
      <c r="TSX10" s="14">
        <v>14038.0</v>
      </c>
      <c r="TSY10" s="14">
        <v>14039.0</v>
      </c>
      <c r="TSZ10" s="14">
        <v>14040.0</v>
      </c>
      <c r="TTA10" s="14">
        <v>14041.0</v>
      </c>
      <c r="TTB10" s="14">
        <v>14042.0</v>
      </c>
      <c r="TTC10" s="14">
        <v>14043.0</v>
      </c>
      <c r="TTD10" s="14">
        <v>14044.0</v>
      </c>
      <c r="TTE10" s="14">
        <v>14045.0</v>
      </c>
      <c r="TTF10" s="14">
        <v>14046.0</v>
      </c>
      <c r="TTG10" s="14">
        <v>14047.0</v>
      </c>
      <c r="TTH10" s="14">
        <v>14048.0</v>
      </c>
      <c r="TTI10" s="14">
        <v>14049.0</v>
      </c>
      <c r="TTJ10" s="14">
        <v>14050.0</v>
      </c>
      <c r="TTK10" s="14">
        <v>14051.0</v>
      </c>
      <c r="TTL10" s="14">
        <v>14052.0</v>
      </c>
      <c r="TTM10" s="14">
        <v>14053.0</v>
      </c>
      <c r="TTN10" s="14">
        <v>14054.0</v>
      </c>
      <c r="TTO10" s="14">
        <v>14055.0</v>
      </c>
      <c r="TTP10" s="14">
        <v>14056.0</v>
      </c>
      <c r="TTQ10" s="14">
        <v>14057.0</v>
      </c>
      <c r="TTR10" s="14">
        <v>14058.0</v>
      </c>
      <c r="TTS10" s="14">
        <v>14059.0</v>
      </c>
      <c r="TTT10" s="14">
        <v>14060.0</v>
      </c>
      <c r="TTU10" s="14">
        <v>14061.0</v>
      </c>
      <c r="TTV10" s="14">
        <v>14062.0</v>
      </c>
      <c r="TTW10" s="14">
        <v>14063.0</v>
      </c>
      <c r="TTX10" s="14">
        <v>14064.0</v>
      </c>
      <c r="TTY10" s="14">
        <v>14065.0</v>
      </c>
      <c r="TTZ10" s="14">
        <v>14066.0</v>
      </c>
      <c r="TUA10" s="14">
        <v>14067.0</v>
      </c>
      <c r="TUB10" s="14">
        <v>14068.0</v>
      </c>
      <c r="TUC10" s="14">
        <v>14069.0</v>
      </c>
      <c r="TUD10" s="14">
        <v>14070.0</v>
      </c>
      <c r="TUE10" s="14">
        <v>14071.0</v>
      </c>
      <c r="TUF10" s="14">
        <v>14072.0</v>
      </c>
      <c r="TUG10" s="14">
        <v>14073.0</v>
      </c>
      <c r="TUH10" s="14">
        <v>14074.0</v>
      </c>
      <c r="TUI10" s="14">
        <v>14075.0</v>
      </c>
      <c r="TUJ10" s="14">
        <v>14076.0</v>
      </c>
      <c r="TUK10" s="14">
        <v>14077.0</v>
      </c>
      <c r="TUL10" s="14">
        <v>14078.0</v>
      </c>
      <c r="TUM10" s="14">
        <v>14079.0</v>
      </c>
      <c r="TUN10" s="14">
        <v>14080.0</v>
      </c>
      <c r="TUO10" s="14">
        <v>14081.0</v>
      </c>
      <c r="TUP10" s="14">
        <v>14082.0</v>
      </c>
      <c r="TUQ10" s="14">
        <v>14083.0</v>
      </c>
      <c r="TUR10" s="14">
        <v>14084.0</v>
      </c>
      <c r="TUS10" s="14">
        <v>14085.0</v>
      </c>
      <c r="TUT10" s="14">
        <v>14086.0</v>
      </c>
      <c r="TUU10" s="14">
        <v>14087.0</v>
      </c>
      <c r="TUV10" s="14">
        <v>14088.0</v>
      </c>
      <c r="TUW10" s="14">
        <v>14089.0</v>
      </c>
      <c r="TUX10" s="14">
        <v>14090.0</v>
      </c>
      <c r="TUY10" s="14">
        <v>14091.0</v>
      </c>
      <c r="TUZ10" s="14">
        <v>14092.0</v>
      </c>
      <c r="TVA10" s="14">
        <v>14093.0</v>
      </c>
      <c r="TVB10" s="14">
        <v>14094.0</v>
      </c>
      <c r="TVC10" s="14">
        <v>14095.0</v>
      </c>
      <c r="TVD10" s="14">
        <v>14096.0</v>
      </c>
      <c r="TVE10" s="14">
        <v>14097.0</v>
      </c>
      <c r="TVF10" s="14">
        <v>14098.0</v>
      </c>
      <c r="TVG10" s="14">
        <v>14099.0</v>
      </c>
      <c r="TVH10" s="14">
        <v>14100.0</v>
      </c>
      <c r="TVI10" s="14">
        <v>14101.0</v>
      </c>
      <c r="TVJ10" s="14">
        <v>14102.0</v>
      </c>
      <c r="TVK10" s="14">
        <v>14103.0</v>
      </c>
      <c r="TVL10" s="14">
        <v>14104.0</v>
      </c>
      <c r="TVM10" s="14">
        <v>14105.0</v>
      </c>
      <c r="TVN10" s="14">
        <v>14106.0</v>
      </c>
      <c r="TVO10" s="14">
        <v>14107.0</v>
      </c>
      <c r="TVP10" s="14">
        <v>14108.0</v>
      </c>
      <c r="TVQ10" s="14">
        <v>14109.0</v>
      </c>
      <c r="TVR10" s="14">
        <v>14110.0</v>
      </c>
      <c r="TVS10" s="14">
        <v>14111.0</v>
      </c>
      <c r="TVT10" s="14">
        <v>14112.0</v>
      </c>
      <c r="TVU10" s="14">
        <v>14113.0</v>
      </c>
      <c r="TVV10" s="14">
        <v>14114.0</v>
      </c>
      <c r="TVW10" s="14">
        <v>14115.0</v>
      </c>
      <c r="TVX10" s="14">
        <v>14116.0</v>
      </c>
      <c r="TVY10" s="14">
        <v>14117.0</v>
      </c>
      <c r="TVZ10" s="14">
        <v>14118.0</v>
      </c>
      <c r="TWA10" s="14">
        <v>14119.0</v>
      </c>
      <c r="TWB10" s="14">
        <v>14120.0</v>
      </c>
      <c r="TWC10" s="14">
        <v>14121.0</v>
      </c>
      <c r="TWD10" s="14">
        <v>14122.0</v>
      </c>
      <c r="TWE10" s="14">
        <v>14123.0</v>
      </c>
      <c r="TWF10" s="14">
        <v>14124.0</v>
      </c>
      <c r="TWG10" s="14">
        <v>14125.0</v>
      </c>
      <c r="TWH10" s="14">
        <v>14126.0</v>
      </c>
      <c r="TWI10" s="14">
        <v>14127.0</v>
      </c>
      <c r="TWJ10" s="14">
        <v>14128.0</v>
      </c>
      <c r="TWK10" s="14">
        <v>14129.0</v>
      </c>
      <c r="TWL10" s="14">
        <v>14130.0</v>
      </c>
      <c r="TWM10" s="14">
        <v>14131.0</v>
      </c>
      <c r="TWN10" s="14">
        <v>14132.0</v>
      </c>
      <c r="TWO10" s="14">
        <v>14133.0</v>
      </c>
      <c r="TWP10" s="14">
        <v>14134.0</v>
      </c>
      <c r="TWQ10" s="14">
        <v>14135.0</v>
      </c>
      <c r="TWR10" s="14">
        <v>14136.0</v>
      </c>
      <c r="TWS10" s="14">
        <v>14137.0</v>
      </c>
      <c r="TWT10" s="14">
        <v>14138.0</v>
      </c>
      <c r="TWU10" s="14">
        <v>14139.0</v>
      </c>
      <c r="TWV10" s="14">
        <v>14140.0</v>
      </c>
      <c r="TWW10" s="14">
        <v>14141.0</v>
      </c>
      <c r="TWX10" s="14">
        <v>14142.0</v>
      </c>
      <c r="TWY10" s="14">
        <v>14143.0</v>
      </c>
      <c r="TWZ10" s="14">
        <v>14144.0</v>
      </c>
      <c r="TXA10" s="14">
        <v>14145.0</v>
      </c>
      <c r="TXB10" s="14">
        <v>14146.0</v>
      </c>
      <c r="TXC10" s="14">
        <v>14147.0</v>
      </c>
      <c r="TXD10" s="14">
        <v>14148.0</v>
      </c>
      <c r="TXE10" s="14">
        <v>14149.0</v>
      </c>
      <c r="TXF10" s="14">
        <v>14150.0</v>
      </c>
      <c r="TXG10" s="14">
        <v>14151.0</v>
      </c>
      <c r="TXH10" s="14">
        <v>14152.0</v>
      </c>
      <c r="TXI10" s="14">
        <v>14153.0</v>
      </c>
      <c r="TXJ10" s="14">
        <v>14154.0</v>
      </c>
      <c r="TXK10" s="14">
        <v>14155.0</v>
      </c>
      <c r="TXL10" s="14">
        <v>14156.0</v>
      </c>
      <c r="TXM10" s="14">
        <v>14157.0</v>
      </c>
      <c r="TXN10" s="14">
        <v>14158.0</v>
      </c>
      <c r="TXO10" s="14">
        <v>14159.0</v>
      </c>
      <c r="TXP10" s="14">
        <v>14160.0</v>
      </c>
      <c r="TXQ10" s="14">
        <v>14161.0</v>
      </c>
      <c r="TXR10" s="14">
        <v>14162.0</v>
      </c>
      <c r="TXS10" s="14">
        <v>14163.0</v>
      </c>
      <c r="TXT10" s="14">
        <v>14164.0</v>
      </c>
      <c r="TXU10" s="14">
        <v>14165.0</v>
      </c>
      <c r="TXV10" s="14">
        <v>14166.0</v>
      </c>
      <c r="TXW10" s="14">
        <v>14167.0</v>
      </c>
      <c r="TXX10" s="14">
        <v>14168.0</v>
      </c>
      <c r="TXY10" s="14">
        <v>14169.0</v>
      </c>
      <c r="TXZ10" s="14">
        <v>14170.0</v>
      </c>
      <c r="TYA10" s="14">
        <v>14171.0</v>
      </c>
      <c r="TYB10" s="14">
        <v>14172.0</v>
      </c>
      <c r="TYC10" s="14">
        <v>14173.0</v>
      </c>
      <c r="TYD10" s="14">
        <v>14174.0</v>
      </c>
      <c r="TYE10" s="14">
        <v>14175.0</v>
      </c>
      <c r="TYF10" s="14">
        <v>14176.0</v>
      </c>
      <c r="TYG10" s="14">
        <v>14177.0</v>
      </c>
      <c r="TYH10" s="14">
        <v>14178.0</v>
      </c>
      <c r="TYI10" s="14">
        <v>14179.0</v>
      </c>
      <c r="TYJ10" s="14">
        <v>14180.0</v>
      </c>
      <c r="TYK10" s="14">
        <v>14181.0</v>
      </c>
      <c r="TYL10" s="14">
        <v>14182.0</v>
      </c>
      <c r="TYM10" s="14">
        <v>14183.0</v>
      </c>
      <c r="TYN10" s="14">
        <v>14184.0</v>
      </c>
      <c r="TYO10" s="14">
        <v>14185.0</v>
      </c>
      <c r="TYP10" s="14">
        <v>14186.0</v>
      </c>
      <c r="TYQ10" s="14">
        <v>14187.0</v>
      </c>
      <c r="TYR10" s="14">
        <v>14188.0</v>
      </c>
      <c r="TYS10" s="14">
        <v>14189.0</v>
      </c>
      <c r="TYT10" s="14">
        <v>14190.0</v>
      </c>
      <c r="TYU10" s="14">
        <v>14191.0</v>
      </c>
      <c r="TYV10" s="14">
        <v>14192.0</v>
      </c>
      <c r="TYW10" s="14">
        <v>14193.0</v>
      </c>
      <c r="TYX10" s="14">
        <v>14194.0</v>
      </c>
      <c r="TYY10" s="14">
        <v>14195.0</v>
      </c>
      <c r="TYZ10" s="14">
        <v>14196.0</v>
      </c>
      <c r="TZA10" s="14">
        <v>14197.0</v>
      </c>
      <c r="TZB10" s="14">
        <v>14198.0</v>
      </c>
      <c r="TZC10" s="14">
        <v>14199.0</v>
      </c>
      <c r="TZD10" s="14">
        <v>14200.0</v>
      </c>
      <c r="TZE10" s="14">
        <v>14201.0</v>
      </c>
      <c r="TZF10" s="14">
        <v>14202.0</v>
      </c>
      <c r="TZG10" s="14">
        <v>14203.0</v>
      </c>
      <c r="TZH10" s="14">
        <v>14204.0</v>
      </c>
      <c r="TZI10" s="14">
        <v>14205.0</v>
      </c>
      <c r="TZJ10" s="14">
        <v>14206.0</v>
      </c>
      <c r="TZK10" s="14">
        <v>14207.0</v>
      </c>
      <c r="TZL10" s="14">
        <v>14208.0</v>
      </c>
      <c r="TZM10" s="14">
        <v>14209.0</v>
      </c>
      <c r="TZN10" s="14">
        <v>14210.0</v>
      </c>
      <c r="TZO10" s="14">
        <v>14211.0</v>
      </c>
      <c r="TZP10" s="14">
        <v>14212.0</v>
      </c>
      <c r="TZQ10" s="14">
        <v>14213.0</v>
      </c>
      <c r="TZR10" s="14">
        <v>14214.0</v>
      </c>
      <c r="TZS10" s="14">
        <v>14215.0</v>
      </c>
      <c r="TZT10" s="14">
        <v>14216.0</v>
      </c>
      <c r="TZU10" s="14">
        <v>14217.0</v>
      </c>
      <c r="TZV10" s="14">
        <v>14218.0</v>
      </c>
      <c r="TZW10" s="14">
        <v>14219.0</v>
      </c>
      <c r="TZX10" s="14">
        <v>14220.0</v>
      </c>
      <c r="TZY10" s="14">
        <v>14221.0</v>
      </c>
      <c r="TZZ10" s="14">
        <v>14222.0</v>
      </c>
      <c r="UAA10" s="14">
        <v>14223.0</v>
      </c>
      <c r="UAB10" s="14">
        <v>14224.0</v>
      </c>
      <c r="UAC10" s="14">
        <v>14225.0</v>
      </c>
      <c r="UAD10" s="14">
        <v>14226.0</v>
      </c>
      <c r="UAE10" s="14">
        <v>14227.0</v>
      </c>
      <c r="UAF10" s="14">
        <v>14228.0</v>
      </c>
      <c r="UAG10" s="14">
        <v>14229.0</v>
      </c>
      <c r="UAH10" s="14">
        <v>14230.0</v>
      </c>
      <c r="UAI10" s="14">
        <v>14231.0</v>
      </c>
      <c r="UAJ10" s="14">
        <v>14232.0</v>
      </c>
      <c r="UAK10" s="14">
        <v>14233.0</v>
      </c>
      <c r="UAL10" s="14">
        <v>14234.0</v>
      </c>
      <c r="UAM10" s="14">
        <v>14235.0</v>
      </c>
      <c r="UAN10" s="14">
        <v>14236.0</v>
      </c>
      <c r="UAO10" s="14">
        <v>14237.0</v>
      </c>
      <c r="UAP10" s="14">
        <v>14238.0</v>
      </c>
      <c r="UAQ10" s="14">
        <v>14239.0</v>
      </c>
      <c r="UAR10" s="14">
        <v>14240.0</v>
      </c>
      <c r="UAS10" s="14">
        <v>14241.0</v>
      </c>
      <c r="UAT10" s="14">
        <v>14242.0</v>
      </c>
      <c r="UAU10" s="14">
        <v>14243.0</v>
      </c>
      <c r="UAV10" s="14">
        <v>14244.0</v>
      </c>
      <c r="UAW10" s="14">
        <v>14245.0</v>
      </c>
      <c r="UAX10" s="14">
        <v>14246.0</v>
      </c>
      <c r="UAY10" s="14">
        <v>14247.0</v>
      </c>
      <c r="UAZ10" s="14">
        <v>14248.0</v>
      </c>
      <c r="UBA10" s="14">
        <v>14249.0</v>
      </c>
      <c r="UBB10" s="14">
        <v>14250.0</v>
      </c>
      <c r="UBC10" s="14">
        <v>14251.0</v>
      </c>
      <c r="UBD10" s="14">
        <v>14252.0</v>
      </c>
      <c r="UBE10" s="14">
        <v>14253.0</v>
      </c>
      <c r="UBF10" s="14">
        <v>14254.0</v>
      </c>
      <c r="UBG10" s="14">
        <v>14255.0</v>
      </c>
      <c r="UBH10" s="14">
        <v>14256.0</v>
      </c>
      <c r="UBI10" s="14">
        <v>14257.0</v>
      </c>
      <c r="UBJ10" s="14">
        <v>14258.0</v>
      </c>
      <c r="UBK10" s="14">
        <v>14259.0</v>
      </c>
      <c r="UBL10" s="14">
        <v>14260.0</v>
      </c>
      <c r="UBM10" s="14">
        <v>14261.0</v>
      </c>
      <c r="UBN10" s="14">
        <v>14262.0</v>
      </c>
      <c r="UBO10" s="14">
        <v>14263.0</v>
      </c>
      <c r="UBP10" s="14">
        <v>14264.0</v>
      </c>
      <c r="UBQ10" s="14">
        <v>14265.0</v>
      </c>
      <c r="UBR10" s="14">
        <v>14266.0</v>
      </c>
      <c r="UBS10" s="14">
        <v>14267.0</v>
      </c>
      <c r="UBT10" s="14">
        <v>14268.0</v>
      </c>
      <c r="UBU10" s="14">
        <v>14269.0</v>
      </c>
      <c r="UBV10" s="14">
        <v>14270.0</v>
      </c>
      <c r="UBW10" s="14">
        <v>14271.0</v>
      </c>
      <c r="UBX10" s="14">
        <v>14272.0</v>
      </c>
      <c r="UBY10" s="14">
        <v>14273.0</v>
      </c>
      <c r="UBZ10" s="14">
        <v>14274.0</v>
      </c>
      <c r="UCA10" s="14">
        <v>14275.0</v>
      </c>
      <c r="UCB10" s="14">
        <v>14276.0</v>
      </c>
      <c r="UCC10" s="14">
        <v>14277.0</v>
      </c>
      <c r="UCD10" s="14">
        <v>14278.0</v>
      </c>
      <c r="UCE10" s="14">
        <v>14279.0</v>
      </c>
      <c r="UCF10" s="14">
        <v>14280.0</v>
      </c>
      <c r="UCG10" s="14">
        <v>14281.0</v>
      </c>
      <c r="UCH10" s="14">
        <v>14282.0</v>
      </c>
      <c r="UCI10" s="14">
        <v>14283.0</v>
      </c>
      <c r="UCJ10" s="14">
        <v>14284.0</v>
      </c>
      <c r="UCK10" s="14">
        <v>14285.0</v>
      </c>
      <c r="UCL10" s="14">
        <v>14286.0</v>
      </c>
      <c r="UCM10" s="14">
        <v>14287.0</v>
      </c>
      <c r="UCN10" s="14">
        <v>14288.0</v>
      </c>
      <c r="UCO10" s="14">
        <v>14289.0</v>
      </c>
      <c r="UCP10" s="14">
        <v>14290.0</v>
      </c>
      <c r="UCQ10" s="14">
        <v>14291.0</v>
      </c>
      <c r="UCR10" s="14">
        <v>14292.0</v>
      </c>
      <c r="UCS10" s="14">
        <v>14293.0</v>
      </c>
      <c r="UCT10" s="14">
        <v>14294.0</v>
      </c>
      <c r="UCU10" s="14">
        <v>14295.0</v>
      </c>
      <c r="UCV10" s="14">
        <v>14296.0</v>
      </c>
      <c r="UCW10" s="14">
        <v>14297.0</v>
      </c>
      <c r="UCX10" s="14">
        <v>14298.0</v>
      </c>
      <c r="UCY10" s="14">
        <v>14299.0</v>
      </c>
      <c r="UCZ10" s="14">
        <v>14300.0</v>
      </c>
      <c r="UDA10" s="14">
        <v>14301.0</v>
      </c>
      <c r="UDB10" s="14">
        <v>14302.0</v>
      </c>
      <c r="UDC10" s="14">
        <v>14303.0</v>
      </c>
      <c r="UDD10" s="14">
        <v>14304.0</v>
      </c>
      <c r="UDE10" s="14">
        <v>14305.0</v>
      </c>
      <c r="UDF10" s="14">
        <v>14306.0</v>
      </c>
      <c r="UDG10" s="14">
        <v>14307.0</v>
      </c>
      <c r="UDH10" s="14">
        <v>14308.0</v>
      </c>
      <c r="UDI10" s="14">
        <v>14309.0</v>
      </c>
      <c r="UDJ10" s="14">
        <v>14310.0</v>
      </c>
      <c r="UDK10" s="14">
        <v>14311.0</v>
      </c>
      <c r="UDL10" s="14">
        <v>14312.0</v>
      </c>
      <c r="UDM10" s="14">
        <v>14313.0</v>
      </c>
      <c r="UDN10" s="14">
        <v>14314.0</v>
      </c>
      <c r="UDO10" s="14">
        <v>14315.0</v>
      </c>
      <c r="UDP10" s="14">
        <v>14316.0</v>
      </c>
      <c r="UDQ10" s="14">
        <v>14317.0</v>
      </c>
      <c r="UDR10" s="14">
        <v>14318.0</v>
      </c>
      <c r="UDS10" s="14">
        <v>14319.0</v>
      </c>
      <c r="UDT10" s="14">
        <v>14320.0</v>
      </c>
      <c r="UDU10" s="14">
        <v>14321.0</v>
      </c>
      <c r="UDV10" s="14">
        <v>14322.0</v>
      </c>
      <c r="UDW10" s="14">
        <v>14323.0</v>
      </c>
      <c r="UDX10" s="14">
        <v>14324.0</v>
      </c>
      <c r="UDY10" s="14">
        <v>14325.0</v>
      </c>
      <c r="UDZ10" s="14">
        <v>14326.0</v>
      </c>
      <c r="UEA10" s="14">
        <v>14327.0</v>
      </c>
      <c r="UEB10" s="14">
        <v>14328.0</v>
      </c>
      <c r="UEC10" s="14">
        <v>14329.0</v>
      </c>
      <c r="UED10" s="14">
        <v>14330.0</v>
      </c>
      <c r="UEE10" s="14">
        <v>14331.0</v>
      </c>
      <c r="UEF10" s="14">
        <v>14332.0</v>
      </c>
      <c r="UEG10" s="14">
        <v>14333.0</v>
      </c>
      <c r="UEH10" s="14">
        <v>14334.0</v>
      </c>
      <c r="UEI10" s="14">
        <v>14335.0</v>
      </c>
      <c r="UEJ10" s="14">
        <v>14336.0</v>
      </c>
      <c r="UEK10" s="14">
        <v>14337.0</v>
      </c>
      <c r="UEL10" s="14">
        <v>14338.0</v>
      </c>
      <c r="UEM10" s="14">
        <v>14339.0</v>
      </c>
      <c r="UEN10" s="14">
        <v>14340.0</v>
      </c>
      <c r="UEO10" s="14">
        <v>14341.0</v>
      </c>
      <c r="UEP10" s="14">
        <v>14342.0</v>
      </c>
      <c r="UEQ10" s="14">
        <v>14343.0</v>
      </c>
      <c r="UER10" s="14">
        <v>14344.0</v>
      </c>
      <c r="UES10" s="14">
        <v>14345.0</v>
      </c>
      <c r="UET10" s="14">
        <v>14346.0</v>
      </c>
      <c r="UEU10" s="14">
        <v>14347.0</v>
      </c>
      <c r="UEV10" s="14">
        <v>14348.0</v>
      </c>
      <c r="UEW10" s="14">
        <v>14349.0</v>
      </c>
      <c r="UEX10" s="14">
        <v>14350.0</v>
      </c>
      <c r="UEY10" s="14">
        <v>14351.0</v>
      </c>
      <c r="UEZ10" s="14">
        <v>14352.0</v>
      </c>
      <c r="UFA10" s="14">
        <v>14353.0</v>
      </c>
      <c r="UFB10" s="14">
        <v>14354.0</v>
      </c>
      <c r="UFC10" s="14">
        <v>14355.0</v>
      </c>
      <c r="UFD10" s="14">
        <v>14356.0</v>
      </c>
      <c r="UFE10" s="14">
        <v>14357.0</v>
      </c>
      <c r="UFF10" s="14">
        <v>14358.0</v>
      </c>
      <c r="UFG10" s="14">
        <v>14359.0</v>
      </c>
      <c r="UFH10" s="14">
        <v>14360.0</v>
      </c>
      <c r="UFI10" s="14">
        <v>14361.0</v>
      </c>
      <c r="UFJ10" s="14">
        <v>14362.0</v>
      </c>
      <c r="UFK10" s="14">
        <v>14363.0</v>
      </c>
      <c r="UFL10" s="14">
        <v>14364.0</v>
      </c>
      <c r="UFM10" s="14">
        <v>14365.0</v>
      </c>
      <c r="UFN10" s="14">
        <v>14366.0</v>
      </c>
      <c r="UFO10" s="14">
        <v>14367.0</v>
      </c>
      <c r="UFP10" s="14">
        <v>14368.0</v>
      </c>
      <c r="UFQ10" s="14">
        <v>14369.0</v>
      </c>
      <c r="UFR10" s="14">
        <v>14370.0</v>
      </c>
      <c r="UFS10" s="14">
        <v>14371.0</v>
      </c>
      <c r="UFT10" s="14">
        <v>14372.0</v>
      </c>
      <c r="UFU10" s="14">
        <v>14373.0</v>
      </c>
      <c r="UFV10" s="14">
        <v>14374.0</v>
      </c>
      <c r="UFW10" s="14">
        <v>14375.0</v>
      </c>
      <c r="UFX10" s="14">
        <v>14376.0</v>
      </c>
      <c r="UFY10" s="14">
        <v>14377.0</v>
      </c>
      <c r="UFZ10" s="14">
        <v>14378.0</v>
      </c>
      <c r="UGA10" s="14">
        <v>14379.0</v>
      </c>
      <c r="UGB10" s="14">
        <v>14380.0</v>
      </c>
      <c r="UGC10" s="14">
        <v>14381.0</v>
      </c>
      <c r="UGD10" s="14">
        <v>14382.0</v>
      </c>
      <c r="UGE10" s="14">
        <v>14383.0</v>
      </c>
      <c r="UGF10" s="14">
        <v>14384.0</v>
      </c>
      <c r="UGG10" s="14">
        <v>14385.0</v>
      </c>
      <c r="UGH10" s="14">
        <v>14386.0</v>
      </c>
      <c r="UGI10" s="14">
        <v>14387.0</v>
      </c>
      <c r="UGJ10" s="14">
        <v>14388.0</v>
      </c>
      <c r="UGK10" s="14">
        <v>14389.0</v>
      </c>
      <c r="UGL10" s="14">
        <v>14390.0</v>
      </c>
      <c r="UGM10" s="14">
        <v>14391.0</v>
      </c>
      <c r="UGN10" s="14">
        <v>14392.0</v>
      </c>
      <c r="UGO10" s="14">
        <v>14393.0</v>
      </c>
      <c r="UGP10" s="14">
        <v>14394.0</v>
      </c>
      <c r="UGQ10" s="14">
        <v>14395.0</v>
      </c>
      <c r="UGR10" s="14">
        <v>14396.0</v>
      </c>
      <c r="UGS10" s="14">
        <v>14397.0</v>
      </c>
      <c r="UGT10" s="14">
        <v>14398.0</v>
      </c>
      <c r="UGU10" s="14">
        <v>14399.0</v>
      </c>
      <c r="UGV10" s="14">
        <v>14400.0</v>
      </c>
      <c r="UGW10" s="14">
        <v>14401.0</v>
      </c>
      <c r="UGX10" s="14">
        <v>14402.0</v>
      </c>
      <c r="UGY10" s="14">
        <v>14403.0</v>
      </c>
      <c r="UGZ10" s="14">
        <v>14404.0</v>
      </c>
      <c r="UHA10" s="14">
        <v>14405.0</v>
      </c>
      <c r="UHB10" s="14">
        <v>14406.0</v>
      </c>
      <c r="UHC10" s="14">
        <v>14407.0</v>
      </c>
      <c r="UHD10" s="14">
        <v>14408.0</v>
      </c>
      <c r="UHE10" s="14">
        <v>14409.0</v>
      </c>
      <c r="UHF10" s="14">
        <v>14410.0</v>
      </c>
      <c r="UHG10" s="14">
        <v>14411.0</v>
      </c>
      <c r="UHH10" s="14">
        <v>14412.0</v>
      </c>
      <c r="UHI10" s="14">
        <v>14413.0</v>
      </c>
      <c r="UHJ10" s="14">
        <v>14414.0</v>
      </c>
      <c r="UHK10" s="14">
        <v>14415.0</v>
      </c>
      <c r="UHL10" s="14">
        <v>14416.0</v>
      </c>
      <c r="UHM10" s="14">
        <v>14417.0</v>
      </c>
      <c r="UHN10" s="14">
        <v>14418.0</v>
      </c>
      <c r="UHO10" s="14">
        <v>14419.0</v>
      </c>
      <c r="UHP10" s="14">
        <v>14420.0</v>
      </c>
      <c r="UHQ10" s="14">
        <v>14421.0</v>
      </c>
      <c r="UHR10" s="14">
        <v>14422.0</v>
      </c>
      <c r="UHS10" s="14">
        <v>14423.0</v>
      </c>
      <c r="UHT10" s="14">
        <v>14424.0</v>
      </c>
      <c r="UHU10" s="14">
        <v>14425.0</v>
      </c>
      <c r="UHV10" s="14">
        <v>14426.0</v>
      </c>
      <c r="UHW10" s="14">
        <v>14427.0</v>
      </c>
      <c r="UHX10" s="14">
        <v>14428.0</v>
      </c>
      <c r="UHY10" s="14">
        <v>14429.0</v>
      </c>
      <c r="UHZ10" s="14">
        <v>14430.0</v>
      </c>
      <c r="UIA10" s="14">
        <v>14431.0</v>
      </c>
      <c r="UIB10" s="14">
        <v>14432.0</v>
      </c>
      <c r="UIC10" s="14">
        <v>14433.0</v>
      </c>
      <c r="UID10" s="14">
        <v>14434.0</v>
      </c>
      <c r="UIE10" s="14">
        <v>14435.0</v>
      </c>
      <c r="UIF10" s="14">
        <v>14436.0</v>
      </c>
      <c r="UIG10" s="14">
        <v>14437.0</v>
      </c>
      <c r="UIH10" s="14">
        <v>14438.0</v>
      </c>
      <c r="UII10" s="14">
        <v>14439.0</v>
      </c>
      <c r="UIJ10" s="14">
        <v>14440.0</v>
      </c>
      <c r="UIK10" s="14">
        <v>14441.0</v>
      </c>
      <c r="UIL10" s="14">
        <v>14442.0</v>
      </c>
      <c r="UIM10" s="14">
        <v>14443.0</v>
      </c>
      <c r="UIN10" s="14">
        <v>14444.0</v>
      </c>
      <c r="UIO10" s="14">
        <v>14445.0</v>
      </c>
      <c r="UIP10" s="14">
        <v>14446.0</v>
      </c>
      <c r="UIQ10" s="14">
        <v>14447.0</v>
      </c>
      <c r="UIR10" s="14">
        <v>14448.0</v>
      </c>
      <c r="UIS10" s="14">
        <v>14449.0</v>
      </c>
      <c r="UIT10" s="14">
        <v>14450.0</v>
      </c>
      <c r="UIU10" s="14">
        <v>14451.0</v>
      </c>
      <c r="UIV10" s="14">
        <v>14452.0</v>
      </c>
      <c r="UIW10" s="14">
        <v>14453.0</v>
      </c>
      <c r="UIX10" s="14">
        <v>14454.0</v>
      </c>
      <c r="UIY10" s="14">
        <v>14455.0</v>
      </c>
      <c r="UIZ10" s="14">
        <v>14456.0</v>
      </c>
      <c r="UJA10" s="14">
        <v>14457.0</v>
      </c>
      <c r="UJB10" s="14">
        <v>14458.0</v>
      </c>
      <c r="UJC10" s="14">
        <v>14459.0</v>
      </c>
      <c r="UJD10" s="14">
        <v>14460.0</v>
      </c>
      <c r="UJE10" s="14">
        <v>14461.0</v>
      </c>
      <c r="UJF10" s="14">
        <v>14462.0</v>
      </c>
      <c r="UJG10" s="14">
        <v>14463.0</v>
      </c>
      <c r="UJH10" s="14">
        <v>14464.0</v>
      </c>
      <c r="UJI10" s="14">
        <v>14465.0</v>
      </c>
      <c r="UJJ10" s="14">
        <v>14466.0</v>
      </c>
      <c r="UJK10" s="14">
        <v>14467.0</v>
      </c>
      <c r="UJL10" s="14">
        <v>14468.0</v>
      </c>
      <c r="UJM10" s="14">
        <v>14469.0</v>
      </c>
      <c r="UJN10" s="14">
        <v>14470.0</v>
      </c>
      <c r="UJO10" s="14">
        <v>14471.0</v>
      </c>
      <c r="UJP10" s="14">
        <v>14472.0</v>
      </c>
      <c r="UJQ10" s="14">
        <v>14473.0</v>
      </c>
      <c r="UJR10" s="14">
        <v>14474.0</v>
      </c>
      <c r="UJS10" s="14">
        <v>14475.0</v>
      </c>
      <c r="UJT10" s="14">
        <v>14476.0</v>
      </c>
      <c r="UJU10" s="14">
        <v>14477.0</v>
      </c>
      <c r="UJV10" s="14">
        <v>14478.0</v>
      </c>
      <c r="UJW10" s="14">
        <v>14479.0</v>
      </c>
      <c r="UJX10" s="14">
        <v>14480.0</v>
      </c>
      <c r="UJY10" s="14">
        <v>14481.0</v>
      </c>
      <c r="UJZ10" s="14">
        <v>14482.0</v>
      </c>
      <c r="UKA10" s="14">
        <v>14483.0</v>
      </c>
      <c r="UKB10" s="14">
        <v>14484.0</v>
      </c>
      <c r="UKC10" s="14">
        <v>14485.0</v>
      </c>
      <c r="UKD10" s="14">
        <v>14486.0</v>
      </c>
      <c r="UKE10" s="14">
        <v>14487.0</v>
      </c>
      <c r="UKF10" s="14">
        <v>14488.0</v>
      </c>
      <c r="UKG10" s="14">
        <v>14489.0</v>
      </c>
      <c r="UKH10" s="14">
        <v>14490.0</v>
      </c>
      <c r="UKI10" s="14">
        <v>14491.0</v>
      </c>
      <c r="UKJ10" s="14">
        <v>14492.0</v>
      </c>
      <c r="UKK10" s="14">
        <v>14493.0</v>
      </c>
      <c r="UKL10" s="14">
        <v>14494.0</v>
      </c>
      <c r="UKM10" s="14">
        <v>14495.0</v>
      </c>
      <c r="UKN10" s="14">
        <v>14496.0</v>
      </c>
      <c r="UKO10" s="14">
        <v>14497.0</v>
      </c>
      <c r="UKP10" s="14">
        <v>14498.0</v>
      </c>
      <c r="UKQ10" s="14">
        <v>14499.0</v>
      </c>
      <c r="UKR10" s="14">
        <v>14500.0</v>
      </c>
      <c r="UKS10" s="14">
        <v>14501.0</v>
      </c>
      <c r="UKT10" s="14">
        <v>14502.0</v>
      </c>
      <c r="UKU10" s="14">
        <v>14503.0</v>
      </c>
      <c r="UKV10" s="14">
        <v>14504.0</v>
      </c>
      <c r="UKW10" s="14">
        <v>14505.0</v>
      </c>
      <c r="UKX10" s="14">
        <v>14506.0</v>
      </c>
      <c r="UKY10" s="14">
        <v>14507.0</v>
      </c>
      <c r="UKZ10" s="14">
        <v>14508.0</v>
      </c>
      <c r="ULA10" s="14">
        <v>14509.0</v>
      </c>
      <c r="ULB10" s="14">
        <v>14510.0</v>
      </c>
      <c r="ULC10" s="14">
        <v>14511.0</v>
      </c>
      <c r="ULD10" s="14">
        <v>14512.0</v>
      </c>
      <c r="ULE10" s="14">
        <v>14513.0</v>
      </c>
      <c r="ULF10" s="14">
        <v>14514.0</v>
      </c>
      <c r="ULG10" s="14">
        <v>14515.0</v>
      </c>
      <c r="ULH10" s="14">
        <v>14516.0</v>
      </c>
      <c r="ULI10" s="14">
        <v>14517.0</v>
      </c>
      <c r="ULJ10" s="14">
        <v>14518.0</v>
      </c>
      <c r="ULK10" s="14">
        <v>14519.0</v>
      </c>
      <c r="ULL10" s="14">
        <v>14520.0</v>
      </c>
      <c r="ULM10" s="14">
        <v>14521.0</v>
      </c>
      <c r="ULN10" s="14">
        <v>14522.0</v>
      </c>
      <c r="ULO10" s="14">
        <v>14523.0</v>
      </c>
      <c r="ULP10" s="14">
        <v>14524.0</v>
      </c>
      <c r="ULQ10" s="14">
        <v>14525.0</v>
      </c>
      <c r="ULR10" s="14">
        <v>14526.0</v>
      </c>
      <c r="ULS10" s="14">
        <v>14527.0</v>
      </c>
      <c r="ULT10" s="14">
        <v>14528.0</v>
      </c>
      <c r="ULU10" s="14">
        <v>14529.0</v>
      </c>
      <c r="ULV10" s="14">
        <v>14530.0</v>
      </c>
      <c r="ULW10" s="14">
        <v>14531.0</v>
      </c>
      <c r="ULX10" s="14">
        <v>14532.0</v>
      </c>
      <c r="ULY10" s="14">
        <v>14533.0</v>
      </c>
      <c r="ULZ10" s="14">
        <v>14534.0</v>
      </c>
      <c r="UMA10" s="14">
        <v>14535.0</v>
      </c>
      <c r="UMB10" s="14">
        <v>14536.0</v>
      </c>
      <c r="UMC10" s="14">
        <v>14537.0</v>
      </c>
      <c r="UMD10" s="14">
        <v>14538.0</v>
      </c>
      <c r="UME10" s="14">
        <v>14539.0</v>
      </c>
      <c r="UMF10" s="14">
        <v>14540.0</v>
      </c>
      <c r="UMG10" s="14">
        <v>14541.0</v>
      </c>
      <c r="UMH10" s="14">
        <v>14542.0</v>
      </c>
      <c r="UMI10" s="14">
        <v>14543.0</v>
      </c>
      <c r="UMJ10" s="14">
        <v>14544.0</v>
      </c>
      <c r="UMK10" s="14">
        <v>14545.0</v>
      </c>
      <c r="UML10" s="14">
        <v>14546.0</v>
      </c>
      <c r="UMM10" s="14">
        <v>14547.0</v>
      </c>
      <c r="UMN10" s="14">
        <v>14548.0</v>
      </c>
      <c r="UMO10" s="14">
        <v>14549.0</v>
      </c>
      <c r="UMP10" s="14">
        <v>14550.0</v>
      </c>
      <c r="UMQ10" s="14">
        <v>14551.0</v>
      </c>
      <c r="UMR10" s="14">
        <v>14552.0</v>
      </c>
      <c r="UMS10" s="14">
        <v>14553.0</v>
      </c>
      <c r="UMT10" s="14">
        <v>14554.0</v>
      </c>
      <c r="UMU10" s="14">
        <v>14555.0</v>
      </c>
      <c r="UMV10" s="14">
        <v>14556.0</v>
      </c>
      <c r="UMW10" s="14">
        <v>14557.0</v>
      </c>
      <c r="UMX10" s="14">
        <v>14558.0</v>
      </c>
      <c r="UMY10" s="14">
        <v>14559.0</v>
      </c>
      <c r="UMZ10" s="14">
        <v>14560.0</v>
      </c>
      <c r="UNA10" s="14">
        <v>14561.0</v>
      </c>
      <c r="UNB10" s="14">
        <v>14562.0</v>
      </c>
      <c r="UNC10" s="14">
        <v>14563.0</v>
      </c>
      <c r="UND10" s="14">
        <v>14564.0</v>
      </c>
      <c r="UNE10" s="14">
        <v>14565.0</v>
      </c>
      <c r="UNF10" s="14">
        <v>14566.0</v>
      </c>
      <c r="UNG10" s="14">
        <v>14567.0</v>
      </c>
      <c r="UNH10" s="14">
        <v>14568.0</v>
      </c>
      <c r="UNI10" s="14">
        <v>14569.0</v>
      </c>
      <c r="UNJ10" s="14">
        <v>14570.0</v>
      </c>
      <c r="UNK10" s="14">
        <v>14571.0</v>
      </c>
      <c r="UNL10" s="14">
        <v>14572.0</v>
      </c>
      <c r="UNM10" s="14">
        <v>14573.0</v>
      </c>
      <c r="UNN10" s="14">
        <v>14574.0</v>
      </c>
      <c r="UNO10" s="14">
        <v>14575.0</v>
      </c>
      <c r="UNP10" s="14">
        <v>14576.0</v>
      </c>
      <c r="UNQ10" s="14">
        <v>14577.0</v>
      </c>
      <c r="UNR10" s="14">
        <v>14578.0</v>
      </c>
      <c r="UNS10" s="14">
        <v>14579.0</v>
      </c>
      <c r="UNT10" s="14">
        <v>14580.0</v>
      </c>
      <c r="UNU10" s="14">
        <v>14581.0</v>
      </c>
      <c r="UNV10" s="14">
        <v>14582.0</v>
      </c>
      <c r="UNW10" s="14">
        <v>14583.0</v>
      </c>
      <c r="UNX10" s="14">
        <v>14584.0</v>
      </c>
      <c r="UNY10" s="14">
        <v>14585.0</v>
      </c>
      <c r="UNZ10" s="14">
        <v>14586.0</v>
      </c>
      <c r="UOA10" s="14">
        <v>14587.0</v>
      </c>
      <c r="UOB10" s="14">
        <v>14588.0</v>
      </c>
      <c r="UOC10" s="14">
        <v>14589.0</v>
      </c>
      <c r="UOD10" s="14">
        <v>14590.0</v>
      </c>
      <c r="UOE10" s="14">
        <v>14591.0</v>
      </c>
      <c r="UOF10" s="14">
        <v>14592.0</v>
      </c>
      <c r="UOG10" s="14">
        <v>14593.0</v>
      </c>
      <c r="UOH10" s="14">
        <v>14594.0</v>
      </c>
      <c r="UOI10" s="14">
        <v>14595.0</v>
      </c>
      <c r="UOJ10" s="14">
        <v>14596.0</v>
      </c>
      <c r="UOK10" s="14">
        <v>14597.0</v>
      </c>
      <c r="UOL10" s="14">
        <v>14598.0</v>
      </c>
      <c r="UOM10" s="14">
        <v>14599.0</v>
      </c>
      <c r="UON10" s="14">
        <v>14600.0</v>
      </c>
      <c r="UOO10" s="14">
        <v>14601.0</v>
      </c>
      <c r="UOP10" s="14">
        <v>14602.0</v>
      </c>
      <c r="UOQ10" s="14">
        <v>14603.0</v>
      </c>
      <c r="UOR10" s="14">
        <v>14604.0</v>
      </c>
      <c r="UOS10" s="14">
        <v>14605.0</v>
      </c>
      <c r="UOT10" s="14">
        <v>14606.0</v>
      </c>
      <c r="UOU10" s="14">
        <v>14607.0</v>
      </c>
      <c r="UOV10" s="14">
        <v>14608.0</v>
      </c>
      <c r="UOW10" s="14">
        <v>14609.0</v>
      </c>
      <c r="UOX10" s="14">
        <v>14610.0</v>
      </c>
      <c r="UOY10" s="14">
        <v>14611.0</v>
      </c>
      <c r="UOZ10" s="14">
        <v>14612.0</v>
      </c>
      <c r="UPA10" s="14">
        <v>14613.0</v>
      </c>
      <c r="UPB10" s="14">
        <v>14614.0</v>
      </c>
      <c r="UPC10" s="14">
        <v>14615.0</v>
      </c>
      <c r="UPD10" s="14">
        <v>14616.0</v>
      </c>
      <c r="UPE10" s="14">
        <v>14617.0</v>
      </c>
      <c r="UPF10" s="14">
        <v>14618.0</v>
      </c>
      <c r="UPG10" s="14">
        <v>14619.0</v>
      </c>
      <c r="UPH10" s="14">
        <v>14620.0</v>
      </c>
      <c r="UPI10" s="14">
        <v>14621.0</v>
      </c>
      <c r="UPJ10" s="14">
        <v>14622.0</v>
      </c>
      <c r="UPK10" s="14">
        <v>14623.0</v>
      </c>
      <c r="UPL10" s="14">
        <v>14624.0</v>
      </c>
      <c r="UPM10" s="14">
        <v>14625.0</v>
      </c>
      <c r="UPN10" s="14">
        <v>14626.0</v>
      </c>
      <c r="UPO10" s="14">
        <v>14627.0</v>
      </c>
      <c r="UPP10" s="14">
        <v>14628.0</v>
      </c>
      <c r="UPQ10" s="14">
        <v>14629.0</v>
      </c>
      <c r="UPR10" s="14">
        <v>14630.0</v>
      </c>
      <c r="UPS10" s="14">
        <v>14631.0</v>
      </c>
      <c r="UPT10" s="14">
        <v>14632.0</v>
      </c>
      <c r="UPU10" s="14">
        <v>14633.0</v>
      </c>
      <c r="UPV10" s="14">
        <v>14634.0</v>
      </c>
      <c r="UPW10" s="14">
        <v>14635.0</v>
      </c>
      <c r="UPX10" s="14">
        <v>14636.0</v>
      </c>
      <c r="UPY10" s="14">
        <v>14637.0</v>
      </c>
      <c r="UPZ10" s="14">
        <v>14638.0</v>
      </c>
      <c r="UQA10" s="14">
        <v>14639.0</v>
      </c>
      <c r="UQB10" s="14">
        <v>14640.0</v>
      </c>
      <c r="UQC10" s="14">
        <v>14641.0</v>
      </c>
      <c r="UQD10" s="14">
        <v>14642.0</v>
      </c>
      <c r="UQE10" s="14">
        <v>14643.0</v>
      </c>
      <c r="UQF10" s="14">
        <v>14644.0</v>
      </c>
      <c r="UQG10" s="14">
        <v>14645.0</v>
      </c>
      <c r="UQH10" s="14">
        <v>14646.0</v>
      </c>
      <c r="UQI10" s="14">
        <v>14647.0</v>
      </c>
      <c r="UQJ10" s="14">
        <v>14648.0</v>
      </c>
      <c r="UQK10" s="14">
        <v>14649.0</v>
      </c>
      <c r="UQL10" s="14">
        <v>14650.0</v>
      </c>
      <c r="UQM10" s="14">
        <v>14651.0</v>
      </c>
      <c r="UQN10" s="14">
        <v>14652.0</v>
      </c>
      <c r="UQO10" s="14">
        <v>14653.0</v>
      </c>
      <c r="UQP10" s="14">
        <v>14654.0</v>
      </c>
      <c r="UQQ10" s="14">
        <v>14655.0</v>
      </c>
      <c r="UQR10" s="14">
        <v>14656.0</v>
      </c>
      <c r="UQS10" s="14">
        <v>14657.0</v>
      </c>
      <c r="UQT10" s="14">
        <v>14658.0</v>
      </c>
      <c r="UQU10" s="14">
        <v>14659.0</v>
      </c>
      <c r="UQV10" s="14">
        <v>14660.0</v>
      </c>
      <c r="UQW10" s="14">
        <v>14661.0</v>
      </c>
      <c r="UQX10" s="14">
        <v>14662.0</v>
      </c>
      <c r="UQY10" s="14">
        <v>14663.0</v>
      </c>
      <c r="UQZ10" s="14">
        <v>14664.0</v>
      </c>
      <c r="URA10" s="14">
        <v>14665.0</v>
      </c>
      <c r="URB10" s="14">
        <v>14666.0</v>
      </c>
      <c r="URC10" s="14">
        <v>14667.0</v>
      </c>
      <c r="URD10" s="14">
        <v>14668.0</v>
      </c>
      <c r="URE10" s="14">
        <v>14669.0</v>
      </c>
      <c r="URF10" s="14">
        <v>14670.0</v>
      </c>
      <c r="URG10" s="14">
        <v>14671.0</v>
      </c>
      <c r="URH10" s="14">
        <v>14672.0</v>
      </c>
      <c r="URI10" s="14">
        <v>14673.0</v>
      </c>
      <c r="URJ10" s="14">
        <v>14674.0</v>
      </c>
      <c r="URK10" s="14">
        <v>14675.0</v>
      </c>
      <c r="URL10" s="14">
        <v>14676.0</v>
      </c>
      <c r="URM10" s="14">
        <v>14677.0</v>
      </c>
      <c r="URN10" s="14">
        <v>14678.0</v>
      </c>
      <c r="URO10" s="14">
        <v>14679.0</v>
      </c>
      <c r="URP10" s="14">
        <v>14680.0</v>
      </c>
      <c r="URQ10" s="14">
        <v>14681.0</v>
      </c>
      <c r="URR10" s="14">
        <v>14682.0</v>
      </c>
      <c r="URS10" s="14">
        <v>14683.0</v>
      </c>
      <c r="URT10" s="14">
        <v>14684.0</v>
      </c>
      <c r="URU10" s="14">
        <v>14685.0</v>
      </c>
      <c r="URV10" s="14">
        <v>14686.0</v>
      </c>
      <c r="URW10" s="14">
        <v>14687.0</v>
      </c>
      <c r="URX10" s="14">
        <v>14688.0</v>
      </c>
      <c r="URY10" s="14">
        <v>14689.0</v>
      </c>
      <c r="URZ10" s="14">
        <v>14690.0</v>
      </c>
      <c r="USA10" s="14">
        <v>14691.0</v>
      </c>
      <c r="USB10" s="14">
        <v>14692.0</v>
      </c>
      <c r="USC10" s="14">
        <v>14693.0</v>
      </c>
      <c r="USD10" s="14">
        <v>14694.0</v>
      </c>
      <c r="USE10" s="14">
        <v>14695.0</v>
      </c>
      <c r="USF10" s="14">
        <v>14696.0</v>
      </c>
      <c r="USG10" s="14">
        <v>14697.0</v>
      </c>
      <c r="USH10" s="14">
        <v>14698.0</v>
      </c>
      <c r="USI10" s="14">
        <v>14699.0</v>
      </c>
      <c r="USJ10" s="14">
        <v>14700.0</v>
      </c>
      <c r="USK10" s="14">
        <v>14701.0</v>
      </c>
      <c r="USL10" s="14">
        <v>14702.0</v>
      </c>
      <c r="USM10" s="14">
        <v>14703.0</v>
      </c>
      <c r="USN10" s="14">
        <v>14704.0</v>
      </c>
      <c r="USO10" s="14">
        <v>14705.0</v>
      </c>
      <c r="USP10" s="14">
        <v>14706.0</v>
      </c>
      <c r="USQ10" s="14">
        <v>14707.0</v>
      </c>
      <c r="USR10" s="14">
        <v>14708.0</v>
      </c>
      <c r="USS10" s="14">
        <v>14709.0</v>
      </c>
      <c r="UST10" s="14">
        <v>14710.0</v>
      </c>
      <c r="USU10" s="14">
        <v>14711.0</v>
      </c>
      <c r="USV10" s="14">
        <v>14712.0</v>
      </c>
      <c r="USW10" s="14">
        <v>14713.0</v>
      </c>
      <c r="USX10" s="14">
        <v>14714.0</v>
      </c>
      <c r="USY10" s="14">
        <v>14715.0</v>
      </c>
      <c r="USZ10" s="14">
        <v>14716.0</v>
      </c>
      <c r="UTA10" s="14">
        <v>14717.0</v>
      </c>
      <c r="UTB10" s="14">
        <v>14718.0</v>
      </c>
      <c r="UTC10" s="14">
        <v>14719.0</v>
      </c>
      <c r="UTD10" s="14">
        <v>14720.0</v>
      </c>
      <c r="UTE10" s="14">
        <v>14721.0</v>
      </c>
      <c r="UTF10" s="14">
        <v>14722.0</v>
      </c>
      <c r="UTG10" s="14">
        <v>14723.0</v>
      </c>
      <c r="UTH10" s="14">
        <v>14724.0</v>
      </c>
      <c r="UTI10" s="14">
        <v>14725.0</v>
      </c>
      <c r="UTJ10" s="14">
        <v>14726.0</v>
      </c>
      <c r="UTK10" s="14">
        <v>14727.0</v>
      </c>
      <c r="UTL10" s="14">
        <v>14728.0</v>
      </c>
      <c r="UTM10" s="14">
        <v>14729.0</v>
      </c>
      <c r="UTN10" s="14">
        <v>14730.0</v>
      </c>
      <c r="UTO10" s="14">
        <v>14731.0</v>
      </c>
      <c r="UTP10" s="14">
        <v>14732.0</v>
      </c>
      <c r="UTQ10" s="14">
        <v>14733.0</v>
      </c>
      <c r="UTR10" s="14">
        <v>14734.0</v>
      </c>
      <c r="UTS10" s="14">
        <v>14735.0</v>
      </c>
      <c r="UTT10" s="14">
        <v>14736.0</v>
      </c>
      <c r="UTU10" s="14">
        <v>14737.0</v>
      </c>
      <c r="UTV10" s="14">
        <v>14738.0</v>
      </c>
      <c r="UTW10" s="14">
        <v>14739.0</v>
      </c>
      <c r="UTX10" s="14">
        <v>14740.0</v>
      </c>
      <c r="UTY10" s="14">
        <v>14741.0</v>
      </c>
      <c r="UTZ10" s="14">
        <v>14742.0</v>
      </c>
      <c r="UUA10" s="14">
        <v>14743.0</v>
      </c>
      <c r="UUB10" s="14">
        <v>14744.0</v>
      </c>
      <c r="UUC10" s="14">
        <v>14745.0</v>
      </c>
      <c r="UUD10" s="14">
        <v>14746.0</v>
      </c>
      <c r="UUE10" s="14">
        <v>14747.0</v>
      </c>
      <c r="UUF10" s="14">
        <v>14748.0</v>
      </c>
      <c r="UUG10" s="14">
        <v>14749.0</v>
      </c>
      <c r="UUH10" s="14">
        <v>14750.0</v>
      </c>
      <c r="UUI10" s="14">
        <v>14751.0</v>
      </c>
      <c r="UUJ10" s="14">
        <v>14752.0</v>
      </c>
      <c r="UUK10" s="14">
        <v>14753.0</v>
      </c>
      <c r="UUL10" s="14">
        <v>14754.0</v>
      </c>
      <c r="UUM10" s="14">
        <v>14755.0</v>
      </c>
      <c r="UUN10" s="14">
        <v>14756.0</v>
      </c>
      <c r="UUO10" s="14">
        <v>14757.0</v>
      </c>
      <c r="UUP10" s="14">
        <v>14758.0</v>
      </c>
      <c r="UUQ10" s="14">
        <v>14759.0</v>
      </c>
      <c r="UUR10" s="14">
        <v>14760.0</v>
      </c>
      <c r="UUS10" s="14">
        <v>14761.0</v>
      </c>
      <c r="UUT10" s="14">
        <v>14762.0</v>
      </c>
      <c r="UUU10" s="14">
        <v>14763.0</v>
      </c>
      <c r="UUV10" s="14">
        <v>14764.0</v>
      </c>
      <c r="UUW10" s="14">
        <v>14765.0</v>
      </c>
      <c r="UUX10" s="14">
        <v>14766.0</v>
      </c>
      <c r="UUY10" s="14">
        <v>14767.0</v>
      </c>
      <c r="UUZ10" s="14">
        <v>14768.0</v>
      </c>
      <c r="UVA10" s="14">
        <v>14769.0</v>
      </c>
      <c r="UVB10" s="14">
        <v>14770.0</v>
      </c>
      <c r="UVC10" s="14">
        <v>14771.0</v>
      </c>
      <c r="UVD10" s="14">
        <v>14772.0</v>
      </c>
      <c r="UVE10" s="14">
        <v>14773.0</v>
      </c>
      <c r="UVF10" s="14">
        <v>14774.0</v>
      </c>
      <c r="UVG10" s="14">
        <v>14775.0</v>
      </c>
      <c r="UVH10" s="14">
        <v>14776.0</v>
      </c>
      <c r="UVI10" s="14">
        <v>14777.0</v>
      </c>
      <c r="UVJ10" s="14">
        <v>14778.0</v>
      </c>
      <c r="UVK10" s="14">
        <v>14779.0</v>
      </c>
      <c r="UVL10" s="14">
        <v>14780.0</v>
      </c>
      <c r="UVM10" s="14">
        <v>14781.0</v>
      </c>
      <c r="UVN10" s="14">
        <v>14782.0</v>
      </c>
      <c r="UVO10" s="14">
        <v>14783.0</v>
      </c>
      <c r="UVP10" s="14">
        <v>14784.0</v>
      </c>
      <c r="UVQ10" s="14">
        <v>14785.0</v>
      </c>
      <c r="UVR10" s="14">
        <v>14786.0</v>
      </c>
      <c r="UVS10" s="14">
        <v>14787.0</v>
      </c>
      <c r="UVT10" s="14">
        <v>14788.0</v>
      </c>
      <c r="UVU10" s="14">
        <v>14789.0</v>
      </c>
      <c r="UVV10" s="14">
        <v>14790.0</v>
      </c>
      <c r="UVW10" s="14">
        <v>14791.0</v>
      </c>
      <c r="UVX10" s="14">
        <v>14792.0</v>
      </c>
      <c r="UVY10" s="14">
        <v>14793.0</v>
      </c>
      <c r="UVZ10" s="14">
        <v>14794.0</v>
      </c>
      <c r="UWA10" s="14">
        <v>14795.0</v>
      </c>
      <c r="UWB10" s="14">
        <v>14796.0</v>
      </c>
      <c r="UWC10" s="14">
        <v>14797.0</v>
      </c>
      <c r="UWD10" s="14">
        <v>14798.0</v>
      </c>
      <c r="UWE10" s="14">
        <v>14799.0</v>
      </c>
      <c r="UWF10" s="14">
        <v>14800.0</v>
      </c>
      <c r="UWG10" s="14">
        <v>14801.0</v>
      </c>
      <c r="UWH10" s="14">
        <v>14802.0</v>
      </c>
      <c r="UWI10" s="14">
        <v>14803.0</v>
      </c>
      <c r="UWJ10" s="14">
        <v>14804.0</v>
      </c>
      <c r="UWK10" s="14">
        <v>14805.0</v>
      </c>
      <c r="UWL10" s="14">
        <v>14806.0</v>
      </c>
      <c r="UWM10" s="14">
        <v>14807.0</v>
      </c>
      <c r="UWN10" s="14">
        <v>14808.0</v>
      </c>
      <c r="UWO10" s="14">
        <v>14809.0</v>
      </c>
      <c r="UWP10" s="14">
        <v>14810.0</v>
      </c>
      <c r="UWQ10" s="14">
        <v>14811.0</v>
      </c>
      <c r="UWR10" s="14">
        <v>14812.0</v>
      </c>
      <c r="UWS10" s="14">
        <v>14813.0</v>
      </c>
      <c r="UWT10" s="14">
        <v>14814.0</v>
      </c>
      <c r="UWU10" s="14">
        <v>14815.0</v>
      </c>
      <c r="UWV10" s="14">
        <v>14816.0</v>
      </c>
      <c r="UWW10" s="14">
        <v>14817.0</v>
      </c>
      <c r="UWX10" s="14">
        <v>14818.0</v>
      </c>
      <c r="UWY10" s="14">
        <v>14819.0</v>
      </c>
      <c r="UWZ10" s="14">
        <v>14820.0</v>
      </c>
      <c r="UXA10" s="14">
        <v>14821.0</v>
      </c>
      <c r="UXB10" s="14">
        <v>14822.0</v>
      </c>
      <c r="UXC10" s="14">
        <v>14823.0</v>
      </c>
      <c r="UXD10" s="14">
        <v>14824.0</v>
      </c>
      <c r="UXE10" s="14">
        <v>14825.0</v>
      </c>
      <c r="UXF10" s="14">
        <v>14826.0</v>
      </c>
      <c r="UXG10" s="14">
        <v>14827.0</v>
      </c>
      <c r="UXH10" s="14">
        <v>14828.0</v>
      </c>
      <c r="UXI10" s="14">
        <v>14829.0</v>
      </c>
      <c r="UXJ10" s="14">
        <v>14830.0</v>
      </c>
      <c r="UXK10" s="14">
        <v>14831.0</v>
      </c>
      <c r="UXL10" s="14">
        <v>14832.0</v>
      </c>
      <c r="UXM10" s="14">
        <v>14833.0</v>
      </c>
      <c r="UXN10" s="14">
        <v>14834.0</v>
      </c>
      <c r="UXO10" s="14">
        <v>14835.0</v>
      </c>
      <c r="UXP10" s="14">
        <v>14836.0</v>
      </c>
      <c r="UXQ10" s="14">
        <v>14837.0</v>
      </c>
      <c r="UXR10" s="14">
        <v>14838.0</v>
      </c>
      <c r="UXS10" s="14">
        <v>14839.0</v>
      </c>
      <c r="UXT10" s="14">
        <v>14840.0</v>
      </c>
      <c r="UXU10" s="14">
        <v>14841.0</v>
      </c>
      <c r="UXV10" s="14">
        <v>14842.0</v>
      </c>
      <c r="UXW10" s="14">
        <v>14843.0</v>
      </c>
      <c r="UXX10" s="14">
        <v>14844.0</v>
      </c>
      <c r="UXY10" s="14">
        <v>14845.0</v>
      </c>
      <c r="UXZ10" s="14">
        <v>14846.0</v>
      </c>
      <c r="UYA10" s="14">
        <v>14847.0</v>
      </c>
      <c r="UYB10" s="14">
        <v>14848.0</v>
      </c>
      <c r="UYC10" s="14">
        <v>14849.0</v>
      </c>
      <c r="UYD10" s="14">
        <v>14850.0</v>
      </c>
      <c r="UYE10" s="14">
        <v>14851.0</v>
      </c>
      <c r="UYF10" s="14">
        <v>14852.0</v>
      </c>
      <c r="UYG10" s="14">
        <v>14853.0</v>
      </c>
      <c r="UYH10" s="14">
        <v>14854.0</v>
      </c>
      <c r="UYI10" s="14">
        <v>14855.0</v>
      </c>
      <c r="UYJ10" s="14">
        <v>14856.0</v>
      </c>
      <c r="UYK10" s="14">
        <v>14857.0</v>
      </c>
      <c r="UYL10" s="14">
        <v>14858.0</v>
      </c>
      <c r="UYM10" s="14">
        <v>14859.0</v>
      </c>
      <c r="UYN10" s="14">
        <v>14860.0</v>
      </c>
      <c r="UYO10" s="14">
        <v>14861.0</v>
      </c>
      <c r="UYP10" s="14">
        <v>14862.0</v>
      </c>
      <c r="UYQ10" s="14">
        <v>14863.0</v>
      </c>
      <c r="UYR10" s="14">
        <v>14864.0</v>
      </c>
      <c r="UYS10" s="14">
        <v>14865.0</v>
      </c>
      <c r="UYT10" s="14">
        <v>14866.0</v>
      </c>
      <c r="UYU10" s="14">
        <v>14867.0</v>
      </c>
      <c r="UYV10" s="14">
        <v>14868.0</v>
      </c>
      <c r="UYW10" s="14">
        <v>14869.0</v>
      </c>
      <c r="UYX10" s="14">
        <v>14870.0</v>
      </c>
      <c r="UYY10" s="14">
        <v>14871.0</v>
      </c>
      <c r="UYZ10" s="14">
        <v>14872.0</v>
      </c>
      <c r="UZA10" s="14">
        <v>14873.0</v>
      </c>
      <c r="UZB10" s="14">
        <v>14874.0</v>
      </c>
      <c r="UZC10" s="14">
        <v>14875.0</v>
      </c>
      <c r="UZD10" s="14">
        <v>14876.0</v>
      </c>
      <c r="UZE10" s="14">
        <v>14877.0</v>
      </c>
      <c r="UZF10" s="14">
        <v>14878.0</v>
      </c>
      <c r="UZG10" s="14">
        <v>14879.0</v>
      </c>
      <c r="UZH10" s="14">
        <v>14880.0</v>
      </c>
      <c r="UZI10" s="14">
        <v>14881.0</v>
      </c>
      <c r="UZJ10" s="14">
        <v>14882.0</v>
      </c>
      <c r="UZK10" s="14">
        <v>14883.0</v>
      </c>
      <c r="UZL10" s="14">
        <v>14884.0</v>
      </c>
      <c r="UZM10" s="14">
        <v>14885.0</v>
      </c>
      <c r="UZN10" s="14">
        <v>14886.0</v>
      </c>
      <c r="UZO10" s="14">
        <v>14887.0</v>
      </c>
      <c r="UZP10" s="14">
        <v>14888.0</v>
      </c>
      <c r="UZQ10" s="14">
        <v>14889.0</v>
      </c>
      <c r="UZR10" s="14">
        <v>14890.0</v>
      </c>
      <c r="UZS10" s="14">
        <v>14891.0</v>
      </c>
      <c r="UZT10" s="14">
        <v>14892.0</v>
      </c>
      <c r="UZU10" s="14">
        <v>14893.0</v>
      </c>
      <c r="UZV10" s="14">
        <v>14894.0</v>
      </c>
      <c r="UZW10" s="14">
        <v>14895.0</v>
      </c>
      <c r="UZX10" s="14">
        <v>14896.0</v>
      </c>
      <c r="UZY10" s="14">
        <v>14897.0</v>
      </c>
      <c r="UZZ10" s="14">
        <v>14898.0</v>
      </c>
      <c r="VAA10" s="14">
        <v>14899.0</v>
      </c>
      <c r="VAB10" s="14">
        <v>14900.0</v>
      </c>
      <c r="VAC10" s="14">
        <v>14901.0</v>
      </c>
      <c r="VAD10" s="14">
        <v>14902.0</v>
      </c>
      <c r="VAE10" s="14">
        <v>14903.0</v>
      </c>
      <c r="VAF10" s="14">
        <v>14904.0</v>
      </c>
      <c r="VAG10" s="14">
        <v>14905.0</v>
      </c>
      <c r="VAH10" s="14">
        <v>14906.0</v>
      </c>
      <c r="VAI10" s="14">
        <v>14907.0</v>
      </c>
      <c r="VAJ10" s="14">
        <v>14908.0</v>
      </c>
      <c r="VAK10" s="14">
        <v>14909.0</v>
      </c>
      <c r="VAL10" s="14">
        <v>14910.0</v>
      </c>
      <c r="VAM10" s="14">
        <v>14911.0</v>
      </c>
      <c r="VAN10" s="14">
        <v>14912.0</v>
      </c>
      <c r="VAO10" s="14">
        <v>14913.0</v>
      </c>
      <c r="VAP10" s="14">
        <v>14914.0</v>
      </c>
      <c r="VAQ10" s="14">
        <v>14915.0</v>
      </c>
      <c r="VAR10" s="14">
        <v>14916.0</v>
      </c>
      <c r="VAS10" s="14">
        <v>14917.0</v>
      </c>
      <c r="VAT10" s="14">
        <v>14918.0</v>
      </c>
      <c r="VAU10" s="14">
        <v>14919.0</v>
      </c>
      <c r="VAV10" s="14">
        <v>14920.0</v>
      </c>
      <c r="VAW10" s="14">
        <v>14921.0</v>
      </c>
      <c r="VAX10" s="14">
        <v>14922.0</v>
      </c>
      <c r="VAY10" s="14">
        <v>14923.0</v>
      </c>
      <c r="VAZ10" s="14">
        <v>14924.0</v>
      </c>
      <c r="VBA10" s="14">
        <v>14925.0</v>
      </c>
      <c r="VBB10" s="14">
        <v>14926.0</v>
      </c>
      <c r="VBC10" s="14">
        <v>14927.0</v>
      </c>
      <c r="VBD10" s="14">
        <v>14928.0</v>
      </c>
      <c r="VBE10" s="14">
        <v>14929.0</v>
      </c>
      <c r="VBF10" s="14">
        <v>14930.0</v>
      </c>
      <c r="VBG10" s="14">
        <v>14931.0</v>
      </c>
      <c r="VBH10" s="14">
        <v>14932.0</v>
      </c>
      <c r="VBI10" s="14">
        <v>14933.0</v>
      </c>
      <c r="VBJ10" s="14">
        <v>14934.0</v>
      </c>
      <c r="VBK10" s="14">
        <v>14935.0</v>
      </c>
      <c r="VBL10" s="14">
        <v>14936.0</v>
      </c>
      <c r="VBM10" s="14">
        <v>14937.0</v>
      </c>
      <c r="VBN10" s="14">
        <v>14938.0</v>
      </c>
      <c r="VBO10" s="14">
        <v>14939.0</v>
      </c>
      <c r="VBP10" s="14">
        <v>14940.0</v>
      </c>
      <c r="VBQ10" s="14">
        <v>14941.0</v>
      </c>
      <c r="VBR10" s="14">
        <v>14942.0</v>
      </c>
      <c r="VBS10" s="14">
        <v>14943.0</v>
      </c>
      <c r="VBT10" s="14">
        <v>14944.0</v>
      </c>
      <c r="VBU10" s="14">
        <v>14945.0</v>
      </c>
      <c r="VBV10" s="14">
        <v>14946.0</v>
      </c>
      <c r="VBW10" s="14">
        <v>14947.0</v>
      </c>
      <c r="VBX10" s="14">
        <v>14948.0</v>
      </c>
      <c r="VBY10" s="14">
        <v>14949.0</v>
      </c>
      <c r="VBZ10" s="14">
        <v>14950.0</v>
      </c>
      <c r="VCA10" s="14">
        <v>14951.0</v>
      </c>
      <c r="VCB10" s="14">
        <v>14952.0</v>
      </c>
      <c r="VCC10" s="14">
        <v>14953.0</v>
      </c>
      <c r="VCD10" s="14">
        <v>14954.0</v>
      </c>
      <c r="VCE10" s="14">
        <v>14955.0</v>
      </c>
      <c r="VCF10" s="14">
        <v>14956.0</v>
      </c>
      <c r="VCG10" s="14">
        <v>14957.0</v>
      </c>
      <c r="VCH10" s="14">
        <v>14958.0</v>
      </c>
      <c r="VCI10" s="14">
        <v>14959.0</v>
      </c>
      <c r="VCJ10" s="14">
        <v>14960.0</v>
      </c>
      <c r="VCK10" s="14">
        <v>14961.0</v>
      </c>
      <c r="VCL10" s="14">
        <v>14962.0</v>
      </c>
      <c r="VCM10" s="14">
        <v>14963.0</v>
      </c>
      <c r="VCN10" s="14">
        <v>14964.0</v>
      </c>
      <c r="VCO10" s="14">
        <v>14965.0</v>
      </c>
      <c r="VCP10" s="14">
        <v>14966.0</v>
      </c>
      <c r="VCQ10" s="14">
        <v>14967.0</v>
      </c>
      <c r="VCR10" s="14">
        <v>14968.0</v>
      </c>
      <c r="VCS10" s="14">
        <v>14969.0</v>
      </c>
      <c r="VCT10" s="14">
        <v>14970.0</v>
      </c>
      <c r="VCU10" s="14">
        <v>14971.0</v>
      </c>
      <c r="VCV10" s="14">
        <v>14972.0</v>
      </c>
      <c r="VCW10" s="14">
        <v>14973.0</v>
      </c>
      <c r="VCX10" s="14">
        <v>14974.0</v>
      </c>
      <c r="VCY10" s="14">
        <v>14975.0</v>
      </c>
      <c r="VCZ10" s="14">
        <v>14976.0</v>
      </c>
      <c r="VDA10" s="14">
        <v>14977.0</v>
      </c>
      <c r="VDB10" s="14">
        <v>14978.0</v>
      </c>
      <c r="VDC10" s="14">
        <v>14979.0</v>
      </c>
      <c r="VDD10" s="14">
        <v>14980.0</v>
      </c>
      <c r="VDE10" s="14">
        <v>14981.0</v>
      </c>
      <c r="VDF10" s="14">
        <v>14982.0</v>
      </c>
      <c r="VDG10" s="14">
        <v>14983.0</v>
      </c>
      <c r="VDH10" s="14">
        <v>14984.0</v>
      </c>
      <c r="VDI10" s="14">
        <v>14985.0</v>
      </c>
      <c r="VDJ10" s="14">
        <v>14986.0</v>
      </c>
      <c r="VDK10" s="14">
        <v>14987.0</v>
      </c>
      <c r="VDL10" s="14">
        <v>14988.0</v>
      </c>
      <c r="VDM10" s="14">
        <v>14989.0</v>
      </c>
      <c r="VDN10" s="14">
        <v>14990.0</v>
      </c>
      <c r="VDO10" s="14">
        <v>14991.0</v>
      </c>
      <c r="VDP10" s="14">
        <v>14992.0</v>
      </c>
      <c r="VDQ10" s="14">
        <v>14993.0</v>
      </c>
      <c r="VDR10" s="14">
        <v>14994.0</v>
      </c>
      <c r="VDS10" s="14">
        <v>14995.0</v>
      </c>
      <c r="VDT10" s="14">
        <v>14996.0</v>
      </c>
      <c r="VDU10" s="14">
        <v>14997.0</v>
      </c>
      <c r="VDV10" s="14">
        <v>14998.0</v>
      </c>
      <c r="VDW10" s="14">
        <v>14999.0</v>
      </c>
      <c r="VDX10" s="14">
        <v>15000.0</v>
      </c>
      <c r="VDY10" s="14">
        <v>15001.0</v>
      </c>
      <c r="VDZ10" s="14">
        <v>15002.0</v>
      </c>
      <c r="VEA10" s="14">
        <v>15003.0</v>
      </c>
      <c r="VEB10" s="14">
        <v>15004.0</v>
      </c>
      <c r="VEC10" s="14">
        <v>15005.0</v>
      </c>
      <c r="VED10" s="14">
        <v>15006.0</v>
      </c>
      <c r="VEE10" s="14">
        <v>15007.0</v>
      </c>
      <c r="VEF10" s="14">
        <v>15008.0</v>
      </c>
      <c r="VEG10" s="14">
        <v>15009.0</v>
      </c>
      <c r="VEH10" s="14">
        <v>15010.0</v>
      </c>
      <c r="VEI10" s="14">
        <v>15011.0</v>
      </c>
      <c r="VEJ10" s="14">
        <v>15012.0</v>
      </c>
      <c r="VEK10" s="14">
        <v>15013.0</v>
      </c>
      <c r="VEL10" s="14">
        <v>15014.0</v>
      </c>
      <c r="VEM10" s="14">
        <v>15015.0</v>
      </c>
      <c r="VEN10" s="14">
        <v>15016.0</v>
      </c>
      <c r="VEO10" s="14">
        <v>15017.0</v>
      </c>
      <c r="VEP10" s="14">
        <v>15018.0</v>
      </c>
      <c r="VEQ10" s="14">
        <v>15019.0</v>
      </c>
      <c r="VER10" s="14">
        <v>15020.0</v>
      </c>
      <c r="VES10" s="14">
        <v>15021.0</v>
      </c>
      <c r="VET10" s="14">
        <v>15022.0</v>
      </c>
      <c r="VEU10" s="14">
        <v>15023.0</v>
      </c>
      <c r="VEV10" s="14">
        <v>15024.0</v>
      </c>
      <c r="VEW10" s="14">
        <v>15025.0</v>
      </c>
      <c r="VEX10" s="14">
        <v>15026.0</v>
      </c>
      <c r="VEY10" s="14">
        <v>15027.0</v>
      </c>
      <c r="VEZ10" s="14">
        <v>15028.0</v>
      </c>
      <c r="VFA10" s="14">
        <v>15029.0</v>
      </c>
      <c r="VFB10" s="14">
        <v>15030.0</v>
      </c>
      <c r="VFC10" s="14">
        <v>15031.0</v>
      </c>
      <c r="VFD10" s="14">
        <v>15032.0</v>
      </c>
      <c r="VFE10" s="14">
        <v>15033.0</v>
      </c>
      <c r="VFF10" s="14">
        <v>15034.0</v>
      </c>
      <c r="VFG10" s="14">
        <v>15035.0</v>
      </c>
      <c r="VFH10" s="14">
        <v>15036.0</v>
      </c>
      <c r="VFI10" s="14">
        <v>15037.0</v>
      </c>
      <c r="VFJ10" s="14">
        <v>15038.0</v>
      </c>
      <c r="VFK10" s="14">
        <v>15039.0</v>
      </c>
      <c r="VFL10" s="14">
        <v>15040.0</v>
      </c>
      <c r="VFM10" s="14">
        <v>15041.0</v>
      </c>
      <c r="VFN10" s="14">
        <v>15042.0</v>
      </c>
      <c r="VFO10" s="14">
        <v>15043.0</v>
      </c>
      <c r="VFP10" s="14">
        <v>15044.0</v>
      </c>
      <c r="VFQ10" s="14">
        <v>15045.0</v>
      </c>
      <c r="VFR10" s="14">
        <v>15046.0</v>
      </c>
      <c r="VFS10" s="14">
        <v>15047.0</v>
      </c>
      <c r="VFT10" s="14">
        <v>15048.0</v>
      </c>
      <c r="VFU10" s="14">
        <v>15049.0</v>
      </c>
      <c r="VFV10" s="14">
        <v>15050.0</v>
      </c>
      <c r="VFW10" s="14">
        <v>15051.0</v>
      </c>
      <c r="VFX10" s="14">
        <v>15052.0</v>
      </c>
      <c r="VFY10" s="14">
        <v>15053.0</v>
      </c>
      <c r="VFZ10" s="14">
        <v>15054.0</v>
      </c>
      <c r="VGA10" s="14">
        <v>15055.0</v>
      </c>
      <c r="VGB10" s="14">
        <v>15056.0</v>
      </c>
      <c r="VGC10" s="14">
        <v>15057.0</v>
      </c>
      <c r="VGD10" s="14">
        <v>15058.0</v>
      </c>
      <c r="VGE10" s="14">
        <v>15059.0</v>
      </c>
      <c r="VGF10" s="14">
        <v>15060.0</v>
      </c>
      <c r="VGG10" s="14">
        <v>15061.0</v>
      </c>
      <c r="VGH10" s="14">
        <v>15062.0</v>
      </c>
      <c r="VGI10" s="14">
        <v>15063.0</v>
      </c>
      <c r="VGJ10" s="14">
        <v>15064.0</v>
      </c>
      <c r="VGK10" s="14">
        <v>15065.0</v>
      </c>
      <c r="VGL10" s="14">
        <v>15066.0</v>
      </c>
      <c r="VGM10" s="14">
        <v>15067.0</v>
      </c>
      <c r="VGN10" s="14">
        <v>15068.0</v>
      </c>
      <c r="VGO10" s="14">
        <v>15069.0</v>
      </c>
      <c r="VGP10" s="14">
        <v>15070.0</v>
      </c>
      <c r="VGQ10" s="14">
        <v>15071.0</v>
      </c>
      <c r="VGR10" s="14">
        <v>15072.0</v>
      </c>
      <c r="VGS10" s="14">
        <v>15073.0</v>
      </c>
      <c r="VGT10" s="14">
        <v>15074.0</v>
      </c>
      <c r="VGU10" s="14">
        <v>15075.0</v>
      </c>
      <c r="VGV10" s="14">
        <v>15076.0</v>
      </c>
      <c r="VGW10" s="14">
        <v>15077.0</v>
      </c>
      <c r="VGX10" s="14">
        <v>15078.0</v>
      </c>
      <c r="VGY10" s="14">
        <v>15079.0</v>
      </c>
      <c r="VGZ10" s="14">
        <v>15080.0</v>
      </c>
      <c r="VHA10" s="14">
        <v>15081.0</v>
      </c>
      <c r="VHB10" s="14">
        <v>15082.0</v>
      </c>
      <c r="VHC10" s="14">
        <v>15083.0</v>
      </c>
      <c r="VHD10" s="14">
        <v>15084.0</v>
      </c>
      <c r="VHE10" s="14">
        <v>15085.0</v>
      </c>
      <c r="VHF10" s="14">
        <v>15086.0</v>
      </c>
      <c r="VHG10" s="14">
        <v>15087.0</v>
      </c>
      <c r="VHH10" s="14">
        <v>15088.0</v>
      </c>
      <c r="VHI10" s="14">
        <v>15089.0</v>
      </c>
      <c r="VHJ10" s="14">
        <v>15090.0</v>
      </c>
      <c r="VHK10" s="14">
        <v>15091.0</v>
      </c>
      <c r="VHL10" s="14">
        <v>15092.0</v>
      </c>
      <c r="VHM10" s="14">
        <v>15093.0</v>
      </c>
      <c r="VHN10" s="14">
        <v>15094.0</v>
      </c>
      <c r="VHO10" s="14">
        <v>15095.0</v>
      </c>
      <c r="VHP10" s="14">
        <v>15096.0</v>
      </c>
      <c r="VHQ10" s="14">
        <v>15097.0</v>
      </c>
      <c r="VHR10" s="14">
        <v>15098.0</v>
      </c>
      <c r="VHS10" s="14">
        <v>15099.0</v>
      </c>
      <c r="VHT10" s="14">
        <v>15100.0</v>
      </c>
      <c r="VHU10" s="14">
        <v>15101.0</v>
      </c>
      <c r="VHV10" s="14">
        <v>15102.0</v>
      </c>
      <c r="VHW10" s="14">
        <v>15103.0</v>
      </c>
      <c r="VHX10" s="14">
        <v>15104.0</v>
      </c>
      <c r="VHY10" s="14">
        <v>15105.0</v>
      </c>
      <c r="VHZ10" s="14">
        <v>15106.0</v>
      </c>
      <c r="VIA10" s="14">
        <v>15107.0</v>
      </c>
      <c r="VIB10" s="14">
        <v>15108.0</v>
      </c>
      <c r="VIC10" s="14">
        <v>15109.0</v>
      </c>
      <c r="VID10" s="14">
        <v>15110.0</v>
      </c>
      <c r="VIE10" s="14">
        <v>15111.0</v>
      </c>
      <c r="VIF10" s="14">
        <v>15112.0</v>
      </c>
      <c r="VIG10" s="14">
        <v>15113.0</v>
      </c>
      <c r="VIH10" s="14">
        <v>15114.0</v>
      </c>
      <c r="VII10" s="14">
        <v>15115.0</v>
      </c>
      <c r="VIJ10" s="14">
        <v>15116.0</v>
      </c>
      <c r="VIK10" s="14">
        <v>15117.0</v>
      </c>
      <c r="VIL10" s="14">
        <v>15118.0</v>
      </c>
      <c r="VIM10" s="14">
        <v>15119.0</v>
      </c>
      <c r="VIN10" s="14">
        <v>15120.0</v>
      </c>
      <c r="VIO10" s="14">
        <v>15121.0</v>
      </c>
      <c r="VIP10" s="14">
        <v>15122.0</v>
      </c>
      <c r="VIQ10" s="14">
        <v>15123.0</v>
      </c>
      <c r="VIR10" s="14">
        <v>15124.0</v>
      </c>
      <c r="VIS10" s="14">
        <v>15125.0</v>
      </c>
      <c r="VIT10" s="14">
        <v>15126.0</v>
      </c>
      <c r="VIU10" s="14">
        <v>15127.0</v>
      </c>
      <c r="VIV10" s="14">
        <v>15128.0</v>
      </c>
      <c r="VIW10" s="14">
        <v>15129.0</v>
      </c>
      <c r="VIX10" s="14">
        <v>15130.0</v>
      </c>
      <c r="VIY10" s="14">
        <v>15131.0</v>
      </c>
      <c r="VIZ10" s="14">
        <v>15132.0</v>
      </c>
      <c r="VJA10" s="14">
        <v>15133.0</v>
      </c>
      <c r="VJB10" s="14">
        <v>15134.0</v>
      </c>
      <c r="VJC10" s="14">
        <v>15135.0</v>
      </c>
      <c r="VJD10" s="14">
        <v>15136.0</v>
      </c>
      <c r="VJE10" s="14">
        <v>15137.0</v>
      </c>
      <c r="VJF10" s="14">
        <v>15138.0</v>
      </c>
      <c r="VJG10" s="14">
        <v>15139.0</v>
      </c>
      <c r="VJH10" s="14">
        <v>15140.0</v>
      </c>
      <c r="VJI10" s="14">
        <v>15141.0</v>
      </c>
      <c r="VJJ10" s="14">
        <v>15142.0</v>
      </c>
      <c r="VJK10" s="14">
        <v>15143.0</v>
      </c>
      <c r="VJL10" s="14">
        <v>15144.0</v>
      </c>
      <c r="VJM10" s="14">
        <v>15145.0</v>
      </c>
      <c r="VJN10" s="14">
        <v>15146.0</v>
      </c>
      <c r="VJO10" s="14">
        <v>15147.0</v>
      </c>
      <c r="VJP10" s="14">
        <v>15148.0</v>
      </c>
      <c r="VJQ10" s="14">
        <v>15149.0</v>
      </c>
      <c r="VJR10" s="14">
        <v>15150.0</v>
      </c>
      <c r="VJS10" s="14">
        <v>15151.0</v>
      </c>
      <c r="VJT10" s="14">
        <v>15152.0</v>
      </c>
      <c r="VJU10" s="14">
        <v>15153.0</v>
      </c>
      <c r="VJV10" s="14">
        <v>15154.0</v>
      </c>
      <c r="VJW10" s="14">
        <v>15155.0</v>
      </c>
      <c r="VJX10" s="14">
        <v>15156.0</v>
      </c>
      <c r="VJY10" s="14">
        <v>15157.0</v>
      </c>
      <c r="VJZ10" s="14">
        <v>15158.0</v>
      </c>
      <c r="VKA10" s="14">
        <v>15159.0</v>
      </c>
      <c r="VKB10" s="14">
        <v>15160.0</v>
      </c>
      <c r="VKC10" s="14">
        <v>15161.0</v>
      </c>
      <c r="VKD10" s="14">
        <v>15162.0</v>
      </c>
      <c r="VKE10" s="14">
        <v>15163.0</v>
      </c>
      <c r="VKF10" s="14">
        <v>15164.0</v>
      </c>
      <c r="VKG10" s="14">
        <v>15165.0</v>
      </c>
      <c r="VKH10" s="14">
        <v>15166.0</v>
      </c>
      <c r="VKI10" s="14">
        <v>15167.0</v>
      </c>
      <c r="VKJ10" s="14">
        <v>15168.0</v>
      </c>
      <c r="VKK10" s="14">
        <v>15169.0</v>
      </c>
      <c r="VKL10" s="14">
        <v>15170.0</v>
      </c>
      <c r="VKM10" s="14">
        <v>15171.0</v>
      </c>
      <c r="VKN10" s="14">
        <v>15172.0</v>
      </c>
      <c r="VKO10" s="14">
        <v>15173.0</v>
      </c>
      <c r="VKP10" s="14">
        <v>15174.0</v>
      </c>
      <c r="VKQ10" s="14">
        <v>15175.0</v>
      </c>
      <c r="VKR10" s="14">
        <v>15176.0</v>
      </c>
      <c r="VKS10" s="14">
        <v>15177.0</v>
      </c>
      <c r="VKT10" s="14">
        <v>15178.0</v>
      </c>
      <c r="VKU10" s="14">
        <v>15179.0</v>
      </c>
      <c r="VKV10" s="14">
        <v>15180.0</v>
      </c>
      <c r="VKW10" s="14">
        <v>15181.0</v>
      </c>
      <c r="VKX10" s="14">
        <v>15182.0</v>
      </c>
      <c r="VKY10" s="14">
        <v>15183.0</v>
      </c>
      <c r="VKZ10" s="14">
        <v>15184.0</v>
      </c>
      <c r="VLA10" s="14">
        <v>15185.0</v>
      </c>
      <c r="VLB10" s="14">
        <v>15186.0</v>
      </c>
      <c r="VLC10" s="14">
        <v>15187.0</v>
      </c>
      <c r="VLD10" s="14">
        <v>15188.0</v>
      </c>
      <c r="VLE10" s="14">
        <v>15189.0</v>
      </c>
      <c r="VLF10" s="14">
        <v>15190.0</v>
      </c>
      <c r="VLG10" s="14">
        <v>15191.0</v>
      </c>
      <c r="VLH10" s="14">
        <v>15192.0</v>
      </c>
      <c r="VLI10" s="14">
        <v>15193.0</v>
      </c>
      <c r="VLJ10" s="14">
        <v>15194.0</v>
      </c>
      <c r="VLK10" s="14">
        <v>15195.0</v>
      </c>
      <c r="VLL10" s="14">
        <v>15196.0</v>
      </c>
      <c r="VLM10" s="14">
        <v>15197.0</v>
      </c>
      <c r="VLN10" s="14">
        <v>15198.0</v>
      </c>
      <c r="VLO10" s="14">
        <v>15199.0</v>
      </c>
      <c r="VLP10" s="14">
        <v>15200.0</v>
      </c>
      <c r="VLQ10" s="14">
        <v>15201.0</v>
      </c>
      <c r="VLR10" s="14">
        <v>15202.0</v>
      </c>
      <c r="VLS10" s="14">
        <v>15203.0</v>
      </c>
      <c r="VLT10" s="14">
        <v>15204.0</v>
      </c>
      <c r="VLU10" s="14">
        <v>15205.0</v>
      </c>
      <c r="VLV10" s="14">
        <v>15206.0</v>
      </c>
      <c r="VLW10" s="14">
        <v>15207.0</v>
      </c>
      <c r="VLX10" s="14">
        <v>15208.0</v>
      </c>
      <c r="VLY10" s="14">
        <v>15209.0</v>
      </c>
      <c r="VLZ10" s="14">
        <v>15210.0</v>
      </c>
      <c r="VMA10" s="14">
        <v>15211.0</v>
      </c>
      <c r="VMB10" s="14">
        <v>15212.0</v>
      </c>
      <c r="VMC10" s="14">
        <v>15213.0</v>
      </c>
      <c r="VMD10" s="14">
        <v>15214.0</v>
      </c>
      <c r="VME10" s="14">
        <v>15215.0</v>
      </c>
      <c r="VMF10" s="14">
        <v>15216.0</v>
      </c>
      <c r="VMG10" s="14">
        <v>15217.0</v>
      </c>
      <c r="VMH10" s="14">
        <v>15218.0</v>
      </c>
      <c r="VMI10" s="14">
        <v>15219.0</v>
      </c>
      <c r="VMJ10" s="14">
        <v>15220.0</v>
      </c>
      <c r="VMK10" s="14">
        <v>15221.0</v>
      </c>
      <c r="VML10" s="14">
        <v>15222.0</v>
      </c>
      <c r="VMM10" s="14">
        <v>15223.0</v>
      </c>
      <c r="VMN10" s="14">
        <v>15224.0</v>
      </c>
      <c r="VMO10" s="14">
        <v>15225.0</v>
      </c>
      <c r="VMP10" s="14">
        <v>15226.0</v>
      </c>
      <c r="VMQ10" s="14">
        <v>15227.0</v>
      </c>
      <c r="VMR10" s="14">
        <v>15228.0</v>
      </c>
      <c r="VMS10" s="14">
        <v>15229.0</v>
      </c>
      <c r="VMT10" s="14">
        <v>15230.0</v>
      </c>
      <c r="VMU10" s="14">
        <v>15231.0</v>
      </c>
      <c r="VMV10" s="14">
        <v>15232.0</v>
      </c>
      <c r="VMW10" s="14">
        <v>15233.0</v>
      </c>
      <c r="VMX10" s="14">
        <v>15234.0</v>
      </c>
      <c r="VMY10" s="14">
        <v>15235.0</v>
      </c>
      <c r="VMZ10" s="14">
        <v>15236.0</v>
      </c>
      <c r="VNA10" s="14">
        <v>15237.0</v>
      </c>
      <c r="VNB10" s="14">
        <v>15238.0</v>
      </c>
      <c r="VNC10" s="14">
        <v>15239.0</v>
      </c>
      <c r="VND10" s="14">
        <v>15240.0</v>
      </c>
      <c r="VNE10" s="14">
        <v>15241.0</v>
      </c>
      <c r="VNF10" s="14">
        <v>15242.0</v>
      </c>
      <c r="VNG10" s="14">
        <v>15243.0</v>
      </c>
      <c r="VNH10" s="14">
        <v>15244.0</v>
      </c>
      <c r="VNI10" s="14">
        <v>15245.0</v>
      </c>
      <c r="VNJ10" s="14">
        <v>15246.0</v>
      </c>
      <c r="VNK10" s="14">
        <v>15247.0</v>
      </c>
      <c r="VNL10" s="14">
        <v>15248.0</v>
      </c>
      <c r="VNM10" s="14">
        <v>15249.0</v>
      </c>
      <c r="VNN10" s="14">
        <v>15250.0</v>
      </c>
      <c r="VNO10" s="14">
        <v>15251.0</v>
      </c>
      <c r="VNP10" s="14">
        <v>15252.0</v>
      </c>
      <c r="VNQ10" s="14">
        <v>15253.0</v>
      </c>
      <c r="VNR10" s="14">
        <v>15254.0</v>
      </c>
      <c r="VNS10" s="14">
        <v>15255.0</v>
      </c>
      <c r="VNT10" s="14">
        <v>15256.0</v>
      </c>
      <c r="VNU10" s="14">
        <v>15257.0</v>
      </c>
      <c r="VNV10" s="14">
        <v>15258.0</v>
      </c>
      <c r="VNW10" s="14">
        <v>15259.0</v>
      </c>
      <c r="VNX10" s="14">
        <v>15260.0</v>
      </c>
      <c r="VNY10" s="14">
        <v>15261.0</v>
      </c>
      <c r="VNZ10" s="14">
        <v>15262.0</v>
      </c>
      <c r="VOA10" s="14">
        <v>15263.0</v>
      </c>
      <c r="VOB10" s="14">
        <v>15264.0</v>
      </c>
      <c r="VOC10" s="14">
        <v>15265.0</v>
      </c>
      <c r="VOD10" s="14">
        <v>15266.0</v>
      </c>
      <c r="VOE10" s="14">
        <v>15267.0</v>
      </c>
      <c r="VOF10" s="14">
        <v>15268.0</v>
      </c>
      <c r="VOG10" s="14">
        <v>15269.0</v>
      </c>
      <c r="VOH10" s="14">
        <v>15270.0</v>
      </c>
      <c r="VOI10" s="14">
        <v>15271.0</v>
      </c>
      <c r="VOJ10" s="14">
        <v>15272.0</v>
      </c>
      <c r="VOK10" s="14">
        <v>15273.0</v>
      </c>
      <c r="VOL10" s="14">
        <v>15274.0</v>
      </c>
      <c r="VOM10" s="14">
        <v>15275.0</v>
      </c>
      <c r="VON10" s="14">
        <v>15276.0</v>
      </c>
      <c r="VOO10" s="14">
        <v>15277.0</v>
      </c>
      <c r="VOP10" s="14">
        <v>15278.0</v>
      </c>
      <c r="VOQ10" s="14">
        <v>15279.0</v>
      </c>
      <c r="VOR10" s="14">
        <v>15280.0</v>
      </c>
      <c r="VOS10" s="14">
        <v>15281.0</v>
      </c>
      <c r="VOT10" s="14">
        <v>15282.0</v>
      </c>
      <c r="VOU10" s="14">
        <v>15283.0</v>
      </c>
      <c r="VOV10" s="14">
        <v>15284.0</v>
      </c>
      <c r="VOW10" s="14">
        <v>15285.0</v>
      </c>
      <c r="VOX10" s="14">
        <v>15286.0</v>
      </c>
      <c r="VOY10" s="14">
        <v>15287.0</v>
      </c>
      <c r="VOZ10" s="14">
        <v>15288.0</v>
      </c>
      <c r="VPA10" s="14">
        <v>15289.0</v>
      </c>
      <c r="VPB10" s="14">
        <v>15290.0</v>
      </c>
      <c r="VPC10" s="14">
        <v>15291.0</v>
      </c>
      <c r="VPD10" s="14">
        <v>15292.0</v>
      </c>
      <c r="VPE10" s="14">
        <v>15293.0</v>
      </c>
      <c r="VPF10" s="14">
        <v>15294.0</v>
      </c>
      <c r="VPG10" s="14">
        <v>15295.0</v>
      </c>
      <c r="VPH10" s="14">
        <v>15296.0</v>
      </c>
      <c r="VPI10" s="14">
        <v>15297.0</v>
      </c>
      <c r="VPJ10" s="14">
        <v>15298.0</v>
      </c>
      <c r="VPK10" s="14">
        <v>15299.0</v>
      </c>
      <c r="VPL10" s="14">
        <v>15300.0</v>
      </c>
      <c r="VPM10" s="14">
        <v>15301.0</v>
      </c>
      <c r="VPN10" s="14">
        <v>15302.0</v>
      </c>
      <c r="VPO10" s="14">
        <v>15303.0</v>
      </c>
      <c r="VPP10" s="14">
        <v>15304.0</v>
      </c>
      <c r="VPQ10" s="14">
        <v>15305.0</v>
      </c>
      <c r="VPR10" s="14">
        <v>15306.0</v>
      </c>
      <c r="VPS10" s="14">
        <v>15307.0</v>
      </c>
      <c r="VPT10" s="14">
        <v>15308.0</v>
      </c>
      <c r="VPU10" s="14">
        <v>15309.0</v>
      </c>
      <c r="VPV10" s="14">
        <v>15310.0</v>
      </c>
      <c r="VPW10" s="14">
        <v>15311.0</v>
      </c>
      <c r="VPX10" s="14">
        <v>15312.0</v>
      </c>
      <c r="VPY10" s="14">
        <v>15313.0</v>
      </c>
      <c r="VPZ10" s="14">
        <v>15314.0</v>
      </c>
      <c r="VQA10" s="14">
        <v>15315.0</v>
      </c>
      <c r="VQB10" s="14">
        <v>15316.0</v>
      </c>
      <c r="VQC10" s="14">
        <v>15317.0</v>
      </c>
      <c r="VQD10" s="14">
        <v>15318.0</v>
      </c>
      <c r="VQE10" s="14">
        <v>15319.0</v>
      </c>
      <c r="VQF10" s="14">
        <v>15320.0</v>
      </c>
      <c r="VQG10" s="14">
        <v>15321.0</v>
      </c>
      <c r="VQH10" s="14">
        <v>15322.0</v>
      </c>
      <c r="VQI10" s="14">
        <v>15323.0</v>
      </c>
      <c r="VQJ10" s="14">
        <v>15324.0</v>
      </c>
      <c r="VQK10" s="14">
        <v>15325.0</v>
      </c>
      <c r="VQL10" s="14">
        <v>15326.0</v>
      </c>
      <c r="VQM10" s="14">
        <v>15327.0</v>
      </c>
      <c r="VQN10" s="14">
        <v>15328.0</v>
      </c>
      <c r="VQO10" s="14">
        <v>15329.0</v>
      </c>
      <c r="VQP10" s="14">
        <v>15330.0</v>
      </c>
      <c r="VQQ10" s="14">
        <v>15331.0</v>
      </c>
      <c r="VQR10" s="14">
        <v>15332.0</v>
      </c>
      <c r="VQS10" s="14">
        <v>15333.0</v>
      </c>
      <c r="VQT10" s="14">
        <v>15334.0</v>
      </c>
      <c r="VQU10" s="14">
        <v>15335.0</v>
      </c>
      <c r="VQV10" s="14">
        <v>15336.0</v>
      </c>
      <c r="VQW10" s="14">
        <v>15337.0</v>
      </c>
      <c r="VQX10" s="14">
        <v>15338.0</v>
      </c>
      <c r="VQY10" s="14">
        <v>15339.0</v>
      </c>
      <c r="VQZ10" s="14">
        <v>15340.0</v>
      </c>
      <c r="VRA10" s="14">
        <v>15341.0</v>
      </c>
      <c r="VRB10" s="14">
        <v>15342.0</v>
      </c>
      <c r="VRC10" s="14">
        <v>15343.0</v>
      </c>
      <c r="VRD10" s="14">
        <v>15344.0</v>
      </c>
      <c r="VRE10" s="14">
        <v>15345.0</v>
      </c>
      <c r="VRF10" s="14">
        <v>15346.0</v>
      </c>
      <c r="VRG10" s="14">
        <v>15347.0</v>
      </c>
      <c r="VRH10" s="14">
        <v>15348.0</v>
      </c>
      <c r="VRI10" s="14">
        <v>15349.0</v>
      </c>
      <c r="VRJ10" s="14">
        <v>15350.0</v>
      </c>
      <c r="VRK10" s="14">
        <v>15351.0</v>
      </c>
      <c r="VRL10" s="14">
        <v>15352.0</v>
      </c>
      <c r="VRM10" s="14">
        <v>15353.0</v>
      </c>
      <c r="VRN10" s="14">
        <v>15354.0</v>
      </c>
      <c r="VRO10" s="14">
        <v>15355.0</v>
      </c>
      <c r="VRP10" s="14">
        <v>15356.0</v>
      </c>
      <c r="VRQ10" s="14">
        <v>15357.0</v>
      </c>
      <c r="VRR10" s="14">
        <v>15358.0</v>
      </c>
      <c r="VRS10" s="14">
        <v>15359.0</v>
      </c>
      <c r="VRT10" s="14">
        <v>15360.0</v>
      </c>
      <c r="VRU10" s="14">
        <v>15361.0</v>
      </c>
      <c r="VRV10" s="14">
        <v>15362.0</v>
      </c>
      <c r="VRW10" s="14">
        <v>15363.0</v>
      </c>
      <c r="VRX10" s="14">
        <v>15364.0</v>
      </c>
      <c r="VRY10" s="14">
        <v>15365.0</v>
      </c>
      <c r="VRZ10" s="14">
        <v>15366.0</v>
      </c>
      <c r="VSA10" s="14">
        <v>15367.0</v>
      </c>
      <c r="VSB10" s="14">
        <v>15368.0</v>
      </c>
      <c r="VSC10" s="14">
        <v>15369.0</v>
      </c>
      <c r="VSD10" s="14">
        <v>15370.0</v>
      </c>
      <c r="VSE10" s="14">
        <v>15371.0</v>
      </c>
      <c r="VSF10" s="14">
        <v>15372.0</v>
      </c>
      <c r="VSG10" s="14">
        <v>15373.0</v>
      </c>
      <c r="VSH10" s="14">
        <v>15374.0</v>
      </c>
      <c r="VSI10" s="14">
        <v>15375.0</v>
      </c>
      <c r="VSJ10" s="14">
        <v>15376.0</v>
      </c>
      <c r="VSK10" s="14">
        <v>15377.0</v>
      </c>
      <c r="VSL10" s="14">
        <v>15378.0</v>
      </c>
      <c r="VSM10" s="14">
        <v>15379.0</v>
      </c>
      <c r="VSN10" s="14">
        <v>15380.0</v>
      </c>
      <c r="VSO10" s="14">
        <v>15381.0</v>
      </c>
      <c r="VSP10" s="14">
        <v>15382.0</v>
      </c>
      <c r="VSQ10" s="14">
        <v>15383.0</v>
      </c>
      <c r="VSR10" s="14">
        <v>15384.0</v>
      </c>
      <c r="VSS10" s="14">
        <v>15385.0</v>
      </c>
      <c r="VST10" s="14">
        <v>15386.0</v>
      </c>
      <c r="VSU10" s="14">
        <v>15387.0</v>
      </c>
      <c r="VSV10" s="14">
        <v>15388.0</v>
      </c>
      <c r="VSW10" s="14">
        <v>15389.0</v>
      </c>
      <c r="VSX10" s="14">
        <v>15390.0</v>
      </c>
      <c r="VSY10" s="14">
        <v>15391.0</v>
      </c>
      <c r="VSZ10" s="14">
        <v>15392.0</v>
      </c>
      <c r="VTA10" s="14">
        <v>15393.0</v>
      </c>
      <c r="VTB10" s="14">
        <v>15394.0</v>
      </c>
      <c r="VTC10" s="14">
        <v>15395.0</v>
      </c>
      <c r="VTD10" s="14">
        <v>15396.0</v>
      </c>
      <c r="VTE10" s="14">
        <v>15397.0</v>
      </c>
      <c r="VTF10" s="14">
        <v>15398.0</v>
      </c>
      <c r="VTG10" s="14">
        <v>15399.0</v>
      </c>
      <c r="VTH10" s="14">
        <v>15400.0</v>
      </c>
      <c r="VTI10" s="14">
        <v>15401.0</v>
      </c>
      <c r="VTJ10" s="14">
        <v>15402.0</v>
      </c>
      <c r="VTK10" s="14">
        <v>15403.0</v>
      </c>
      <c r="VTL10" s="14">
        <v>15404.0</v>
      </c>
      <c r="VTM10" s="14">
        <v>15405.0</v>
      </c>
      <c r="VTN10" s="14">
        <v>15406.0</v>
      </c>
      <c r="VTO10" s="14">
        <v>15407.0</v>
      </c>
      <c r="VTP10" s="14">
        <v>15408.0</v>
      </c>
      <c r="VTQ10" s="14">
        <v>15409.0</v>
      </c>
      <c r="VTR10" s="14">
        <v>15410.0</v>
      </c>
      <c r="VTS10" s="14">
        <v>15411.0</v>
      </c>
      <c r="VTT10" s="14">
        <v>15412.0</v>
      </c>
      <c r="VTU10" s="14">
        <v>15413.0</v>
      </c>
      <c r="VTV10" s="14">
        <v>15414.0</v>
      </c>
      <c r="VTW10" s="14">
        <v>15415.0</v>
      </c>
      <c r="VTX10" s="14">
        <v>15416.0</v>
      </c>
      <c r="VTY10" s="14">
        <v>15417.0</v>
      </c>
      <c r="VTZ10" s="14">
        <v>15418.0</v>
      </c>
      <c r="VUA10" s="14">
        <v>15419.0</v>
      </c>
      <c r="VUB10" s="14">
        <v>15420.0</v>
      </c>
      <c r="VUC10" s="14">
        <v>15421.0</v>
      </c>
      <c r="VUD10" s="14">
        <v>15422.0</v>
      </c>
      <c r="VUE10" s="14">
        <v>15423.0</v>
      </c>
      <c r="VUF10" s="14">
        <v>15424.0</v>
      </c>
      <c r="VUG10" s="14">
        <v>15425.0</v>
      </c>
      <c r="VUH10" s="14">
        <v>15426.0</v>
      </c>
      <c r="VUI10" s="14">
        <v>15427.0</v>
      </c>
      <c r="VUJ10" s="14">
        <v>15428.0</v>
      </c>
      <c r="VUK10" s="14">
        <v>15429.0</v>
      </c>
      <c r="VUL10" s="14">
        <v>15430.0</v>
      </c>
      <c r="VUM10" s="14">
        <v>15431.0</v>
      </c>
      <c r="VUN10" s="14">
        <v>15432.0</v>
      </c>
      <c r="VUO10" s="14">
        <v>15433.0</v>
      </c>
      <c r="VUP10" s="14">
        <v>15434.0</v>
      </c>
      <c r="VUQ10" s="14">
        <v>15435.0</v>
      </c>
      <c r="VUR10" s="14">
        <v>15436.0</v>
      </c>
      <c r="VUS10" s="14">
        <v>15437.0</v>
      </c>
      <c r="VUT10" s="14">
        <v>15438.0</v>
      </c>
      <c r="VUU10" s="14">
        <v>15439.0</v>
      </c>
      <c r="VUV10" s="14">
        <v>15440.0</v>
      </c>
      <c r="VUW10" s="14">
        <v>15441.0</v>
      </c>
      <c r="VUX10" s="14">
        <v>15442.0</v>
      </c>
      <c r="VUY10" s="14">
        <v>15443.0</v>
      </c>
      <c r="VUZ10" s="14">
        <v>15444.0</v>
      </c>
      <c r="VVA10" s="14">
        <v>15445.0</v>
      </c>
      <c r="VVB10" s="14">
        <v>15446.0</v>
      </c>
      <c r="VVC10" s="14">
        <v>15447.0</v>
      </c>
      <c r="VVD10" s="14">
        <v>15448.0</v>
      </c>
      <c r="VVE10" s="14">
        <v>15449.0</v>
      </c>
      <c r="VVF10" s="14">
        <v>15450.0</v>
      </c>
      <c r="VVG10" s="14">
        <v>15451.0</v>
      </c>
      <c r="VVH10" s="14">
        <v>15452.0</v>
      </c>
      <c r="VVI10" s="14">
        <v>15453.0</v>
      </c>
      <c r="VVJ10" s="14">
        <v>15454.0</v>
      </c>
      <c r="VVK10" s="14">
        <v>15455.0</v>
      </c>
      <c r="VVL10" s="14">
        <v>15456.0</v>
      </c>
      <c r="VVM10" s="14">
        <v>15457.0</v>
      </c>
      <c r="VVN10" s="14">
        <v>15458.0</v>
      </c>
      <c r="VVO10" s="14">
        <v>15459.0</v>
      </c>
      <c r="VVP10" s="14">
        <v>15460.0</v>
      </c>
      <c r="VVQ10" s="14">
        <v>15461.0</v>
      </c>
      <c r="VVR10" s="14">
        <v>15462.0</v>
      </c>
      <c r="VVS10" s="14">
        <v>15463.0</v>
      </c>
      <c r="VVT10" s="14">
        <v>15464.0</v>
      </c>
      <c r="VVU10" s="14">
        <v>15465.0</v>
      </c>
      <c r="VVV10" s="14">
        <v>15466.0</v>
      </c>
      <c r="VVW10" s="14">
        <v>15467.0</v>
      </c>
      <c r="VVX10" s="14">
        <v>15468.0</v>
      </c>
      <c r="VVY10" s="14">
        <v>15469.0</v>
      </c>
      <c r="VVZ10" s="14">
        <v>15470.0</v>
      </c>
      <c r="VWA10" s="14">
        <v>15471.0</v>
      </c>
      <c r="VWB10" s="14">
        <v>15472.0</v>
      </c>
      <c r="VWC10" s="14">
        <v>15473.0</v>
      </c>
      <c r="VWD10" s="14">
        <v>15474.0</v>
      </c>
      <c r="VWE10" s="14">
        <v>15475.0</v>
      </c>
      <c r="VWF10" s="14">
        <v>15476.0</v>
      </c>
      <c r="VWG10" s="14">
        <v>15477.0</v>
      </c>
      <c r="VWH10" s="14">
        <v>15478.0</v>
      </c>
      <c r="VWI10" s="14">
        <v>15479.0</v>
      </c>
      <c r="VWJ10" s="14">
        <v>15480.0</v>
      </c>
      <c r="VWK10" s="14">
        <v>15481.0</v>
      </c>
      <c r="VWL10" s="14">
        <v>15482.0</v>
      </c>
      <c r="VWM10" s="14">
        <v>15483.0</v>
      </c>
      <c r="VWN10" s="14">
        <v>15484.0</v>
      </c>
      <c r="VWO10" s="14">
        <v>15485.0</v>
      </c>
      <c r="VWP10" s="14">
        <v>15486.0</v>
      </c>
      <c r="VWQ10" s="14">
        <v>15487.0</v>
      </c>
      <c r="VWR10" s="14">
        <v>15488.0</v>
      </c>
      <c r="VWS10" s="14">
        <v>15489.0</v>
      </c>
      <c r="VWT10" s="14">
        <v>15490.0</v>
      </c>
      <c r="VWU10" s="14">
        <v>15491.0</v>
      </c>
      <c r="VWV10" s="14">
        <v>15492.0</v>
      </c>
      <c r="VWW10" s="14">
        <v>15493.0</v>
      </c>
      <c r="VWX10" s="14">
        <v>15494.0</v>
      </c>
      <c r="VWY10" s="14">
        <v>15495.0</v>
      </c>
      <c r="VWZ10" s="14">
        <v>15496.0</v>
      </c>
      <c r="VXA10" s="14">
        <v>15497.0</v>
      </c>
      <c r="VXB10" s="14">
        <v>15498.0</v>
      </c>
      <c r="VXC10" s="14">
        <v>15499.0</v>
      </c>
      <c r="VXD10" s="14">
        <v>15500.0</v>
      </c>
      <c r="VXE10" s="14">
        <v>15501.0</v>
      </c>
      <c r="VXF10" s="14">
        <v>15502.0</v>
      </c>
      <c r="VXG10" s="14">
        <v>15503.0</v>
      </c>
      <c r="VXH10" s="14">
        <v>15504.0</v>
      </c>
      <c r="VXI10" s="14">
        <v>15505.0</v>
      </c>
      <c r="VXJ10" s="14">
        <v>15506.0</v>
      </c>
      <c r="VXK10" s="14">
        <v>15507.0</v>
      </c>
      <c r="VXL10" s="14">
        <v>15508.0</v>
      </c>
      <c r="VXM10" s="14">
        <v>15509.0</v>
      </c>
      <c r="VXN10" s="14">
        <v>15510.0</v>
      </c>
      <c r="VXO10" s="14">
        <v>15511.0</v>
      </c>
      <c r="VXP10" s="14">
        <v>15512.0</v>
      </c>
      <c r="VXQ10" s="14">
        <v>15513.0</v>
      </c>
      <c r="VXR10" s="14">
        <v>15514.0</v>
      </c>
      <c r="VXS10" s="14">
        <v>15515.0</v>
      </c>
      <c r="VXT10" s="14">
        <v>15516.0</v>
      </c>
      <c r="VXU10" s="14">
        <v>15517.0</v>
      </c>
      <c r="VXV10" s="14">
        <v>15518.0</v>
      </c>
      <c r="VXW10" s="14">
        <v>15519.0</v>
      </c>
      <c r="VXX10" s="14">
        <v>15520.0</v>
      </c>
      <c r="VXY10" s="14">
        <v>15521.0</v>
      </c>
      <c r="VXZ10" s="14">
        <v>15522.0</v>
      </c>
      <c r="VYA10" s="14">
        <v>15523.0</v>
      </c>
      <c r="VYB10" s="14">
        <v>15524.0</v>
      </c>
      <c r="VYC10" s="14">
        <v>15525.0</v>
      </c>
      <c r="VYD10" s="14">
        <v>15526.0</v>
      </c>
      <c r="VYE10" s="14">
        <v>15527.0</v>
      </c>
      <c r="VYF10" s="14">
        <v>15528.0</v>
      </c>
      <c r="VYG10" s="14">
        <v>15529.0</v>
      </c>
      <c r="VYH10" s="14">
        <v>15530.0</v>
      </c>
      <c r="VYI10" s="14">
        <v>15531.0</v>
      </c>
      <c r="VYJ10" s="14">
        <v>15532.0</v>
      </c>
      <c r="VYK10" s="14">
        <v>15533.0</v>
      </c>
      <c r="VYL10" s="14">
        <v>15534.0</v>
      </c>
      <c r="VYM10" s="14">
        <v>15535.0</v>
      </c>
      <c r="VYN10" s="14">
        <v>15536.0</v>
      </c>
      <c r="VYO10" s="14">
        <v>15537.0</v>
      </c>
      <c r="VYP10" s="14">
        <v>15538.0</v>
      </c>
      <c r="VYQ10" s="14">
        <v>15539.0</v>
      </c>
      <c r="VYR10" s="14">
        <v>15540.0</v>
      </c>
      <c r="VYS10" s="14">
        <v>15541.0</v>
      </c>
      <c r="VYT10" s="14">
        <v>15542.0</v>
      </c>
      <c r="VYU10" s="14">
        <v>15543.0</v>
      </c>
      <c r="VYV10" s="14">
        <v>15544.0</v>
      </c>
      <c r="VYW10" s="14">
        <v>15545.0</v>
      </c>
      <c r="VYX10" s="14">
        <v>15546.0</v>
      </c>
      <c r="VYY10" s="14">
        <v>15547.0</v>
      </c>
      <c r="VYZ10" s="14">
        <v>15548.0</v>
      </c>
      <c r="VZA10" s="14">
        <v>15549.0</v>
      </c>
      <c r="VZB10" s="14">
        <v>15550.0</v>
      </c>
      <c r="VZC10" s="14">
        <v>15551.0</v>
      </c>
      <c r="VZD10" s="14">
        <v>15552.0</v>
      </c>
      <c r="VZE10" s="14">
        <v>15553.0</v>
      </c>
      <c r="VZF10" s="14">
        <v>15554.0</v>
      </c>
      <c r="VZG10" s="14">
        <v>15555.0</v>
      </c>
      <c r="VZH10" s="14">
        <v>15556.0</v>
      </c>
      <c r="VZI10" s="14">
        <v>15557.0</v>
      </c>
      <c r="VZJ10" s="14">
        <v>15558.0</v>
      </c>
      <c r="VZK10" s="14">
        <v>15559.0</v>
      </c>
      <c r="VZL10" s="14">
        <v>15560.0</v>
      </c>
      <c r="VZM10" s="14">
        <v>15561.0</v>
      </c>
      <c r="VZN10" s="14">
        <v>15562.0</v>
      </c>
      <c r="VZO10" s="14">
        <v>15563.0</v>
      </c>
      <c r="VZP10" s="14">
        <v>15564.0</v>
      </c>
      <c r="VZQ10" s="14">
        <v>15565.0</v>
      </c>
      <c r="VZR10" s="14">
        <v>15566.0</v>
      </c>
      <c r="VZS10" s="14">
        <v>15567.0</v>
      </c>
      <c r="VZT10" s="14">
        <v>15568.0</v>
      </c>
      <c r="VZU10" s="14">
        <v>15569.0</v>
      </c>
      <c r="VZV10" s="14">
        <v>15570.0</v>
      </c>
      <c r="VZW10" s="14">
        <v>15571.0</v>
      </c>
      <c r="VZX10" s="14">
        <v>15572.0</v>
      </c>
      <c r="VZY10" s="14">
        <v>15573.0</v>
      </c>
      <c r="VZZ10" s="14">
        <v>15574.0</v>
      </c>
      <c r="WAA10" s="14">
        <v>15575.0</v>
      </c>
      <c r="WAB10" s="14">
        <v>15576.0</v>
      </c>
      <c r="WAC10" s="14">
        <v>15577.0</v>
      </c>
      <c r="WAD10" s="14">
        <v>15578.0</v>
      </c>
      <c r="WAE10" s="14">
        <v>15579.0</v>
      </c>
      <c r="WAF10" s="14">
        <v>15580.0</v>
      </c>
      <c r="WAG10" s="14">
        <v>15581.0</v>
      </c>
      <c r="WAH10" s="14">
        <v>15582.0</v>
      </c>
      <c r="WAI10" s="14">
        <v>15583.0</v>
      </c>
      <c r="WAJ10" s="14">
        <v>15584.0</v>
      </c>
      <c r="WAK10" s="14">
        <v>15585.0</v>
      </c>
      <c r="WAL10" s="14">
        <v>15586.0</v>
      </c>
      <c r="WAM10" s="14">
        <v>15587.0</v>
      </c>
      <c r="WAN10" s="14">
        <v>15588.0</v>
      </c>
      <c r="WAO10" s="14">
        <v>15589.0</v>
      </c>
      <c r="WAP10" s="14">
        <v>15590.0</v>
      </c>
      <c r="WAQ10" s="14">
        <v>15591.0</v>
      </c>
      <c r="WAR10" s="14">
        <v>15592.0</v>
      </c>
      <c r="WAS10" s="14">
        <v>15593.0</v>
      </c>
      <c r="WAT10" s="14">
        <v>15594.0</v>
      </c>
      <c r="WAU10" s="14">
        <v>15595.0</v>
      </c>
      <c r="WAV10" s="14">
        <v>15596.0</v>
      </c>
      <c r="WAW10" s="14">
        <v>15597.0</v>
      </c>
      <c r="WAX10" s="14">
        <v>15598.0</v>
      </c>
      <c r="WAY10" s="14">
        <v>15599.0</v>
      </c>
      <c r="WAZ10" s="14">
        <v>15600.0</v>
      </c>
      <c r="WBA10" s="14">
        <v>15601.0</v>
      </c>
      <c r="WBB10" s="14">
        <v>15602.0</v>
      </c>
      <c r="WBC10" s="14">
        <v>15603.0</v>
      </c>
      <c r="WBD10" s="14">
        <v>15604.0</v>
      </c>
      <c r="WBE10" s="14">
        <v>15605.0</v>
      </c>
      <c r="WBF10" s="14">
        <v>15606.0</v>
      </c>
      <c r="WBG10" s="14">
        <v>15607.0</v>
      </c>
      <c r="WBH10" s="14">
        <v>15608.0</v>
      </c>
      <c r="WBI10" s="14">
        <v>15609.0</v>
      </c>
      <c r="WBJ10" s="14">
        <v>15610.0</v>
      </c>
      <c r="WBK10" s="14">
        <v>15611.0</v>
      </c>
      <c r="WBL10" s="14">
        <v>15612.0</v>
      </c>
      <c r="WBM10" s="14">
        <v>15613.0</v>
      </c>
      <c r="WBN10" s="14">
        <v>15614.0</v>
      </c>
      <c r="WBO10" s="14">
        <v>15615.0</v>
      </c>
      <c r="WBP10" s="14">
        <v>15616.0</v>
      </c>
      <c r="WBQ10" s="14">
        <v>15617.0</v>
      </c>
      <c r="WBR10" s="14">
        <v>15618.0</v>
      </c>
      <c r="WBS10" s="14">
        <v>15619.0</v>
      </c>
      <c r="WBT10" s="14">
        <v>15620.0</v>
      </c>
      <c r="WBU10" s="14">
        <v>15621.0</v>
      </c>
      <c r="WBV10" s="14">
        <v>15622.0</v>
      </c>
      <c r="WBW10" s="14">
        <v>15623.0</v>
      </c>
      <c r="WBX10" s="14">
        <v>15624.0</v>
      </c>
      <c r="WBY10" s="14">
        <v>15625.0</v>
      </c>
      <c r="WBZ10" s="14">
        <v>15626.0</v>
      </c>
      <c r="WCA10" s="14">
        <v>15627.0</v>
      </c>
      <c r="WCB10" s="14">
        <v>15628.0</v>
      </c>
      <c r="WCC10" s="14">
        <v>15629.0</v>
      </c>
      <c r="WCD10" s="14">
        <v>15630.0</v>
      </c>
      <c r="WCE10" s="14">
        <v>15631.0</v>
      </c>
      <c r="WCF10" s="14">
        <v>15632.0</v>
      </c>
      <c r="WCG10" s="14">
        <v>15633.0</v>
      </c>
      <c r="WCH10" s="14">
        <v>15634.0</v>
      </c>
      <c r="WCI10" s="14">
        <v>15635.0</v>
      </c>
      <c r="WCJ10" s="14">
        <v>15636.0</v>
      </c>
      <c r="WCK10" s="14">
        <v>15637.0</v>
      </c>
      <c r="WCL10" s="14">
        <v>15638.0</v>
      </c>
      <c r="WCM10" s="14">
        <v>15639.0</v>
      </c>
      <c r="WCN10" s="14">
        <v>15640.0</v>
      </c>
      <c r="WCO10" s="14">
        <v>15641.0</v>
      </c>
      <c r="WCP10" s="14">
        <v>15642.0</v>
      </c>
      <c r="WCQ10" s="14">
        <v>15643.0</v>
      </c>
      <c r="WCR10" s="14">
        <v>15644.0</v>
      </c>
      <c r="WCS10" s="14">
        <v>15645.0</v>
      </c>
      <c r="WCT10" s="14">
        <v>15646.0</v>
      </c>
      <c r="WCU10" s="14">
        <v>15647.0</v>
      </c>
      <c r="WCV10" s="14">
        <v>15648.0</v>
      </c>
      <c r="WCW10" s="14">
        <v>15649.0</v>
      </c>
      <c r="WCX10" s="14">
        <v>15650.0</v>
      </c>
      <c r="WCY10" s="14">
        <v>15651.0</v>
      </c>
      <c r="WCZ10" s="14">
        <v>15652.0</v>
      </c>
      <c r="WDA10" s="14">
        <v>15653.0</v>
      </c>
      <c r="WDB10" s="14">
        <v>15654.0</v>
      </c>
      <c r="WDC10" s="14">
        <v>15655.0</v>
      </c>
      <c r="WDD10" s="14">
        <v>15656.0</v>
      </c>
      <c r="WDE10" s="14">
        <v>15657.0</v>
      </c>
      <c r="WDF10" s="14">
        <v>15658.0</v>
      </c>
      <c r="WDG10" s="14">
        <v>15659.0</v>
      </c>
      <c r="WDH10" s="14">
        <v>15660.0</v>
      </c>
      <c r="WDI10" s="14">
        <v>15661.0</v>
      </c>
      <c r="WDJ10" s="14">
        <v>15662.0</v>
      </c>
      <c r="WDK10" s="14">
        <v>15663.0</v>
      </c>
      <c r="WDL10" s="14">
        <v>15664.0</v>
      </c>
      <c r="WDM10" s="14">
        <v>15665.0</v>
      </c>
      <c r="WDN10" s="14">
        <v>15666.0</v>
      </c>
      <c r="WDO10" s="14">
        <v>15667.0</v>
      </c>
      <c r="WDP10" s="14">
        <v>15668.0</v>
      </c>
      <c r="WDQ10" s="14">
        <v>15669.0</v>
      </c>
      <c r="WDR10" s="14">
        <v>15670.0</v>
      </c>
      <c r="WDS10" s="14">
        <v>15671.0</v>
      </c>
      <c r="WDT10" s="14">
        <v>15672.0</v>
      </c>
      <c r="WDU10" s="14">
        <v>15673.0</v>
      </c>
      <c r="WDV10" s="14">
        <v>15674.0</v>
      </c>
      <c r="WDW10" s="14">
        <v>15675.0</v>
      </c>
      <c r="WDX10" s="14">
        <v>15676.0</v>
      </c>
      <c r="WDY10" s="14">
        <v>15677.0</v>
      </c>
      <c r="WDZ10" s="14">
        <v>15678.0</v>
      </c>
      <c r="WEA10" s="14">
        <v>15679.0</v>
      </c>
      <c r="WEB10" s="14">
        <v>15680.0</v>
      </c>
      <c r="WEC10" s="14">
        <v>15681.0</v>
      </c>
      <c r="WED10" s="14">
        <v>15682.0</v>
      </c>
      <c r="WEE10" s="14">
        <v>15683.0</v>
      </c>
      <c r="WEF10" s="14">
        <v>15684.0</v>
      </c>
      <c r="WEG10" s="14">
        <v>15685.0</v>
      </c>
      <c r="WEH10" s="14">
        <v>15686.0</v>
      </c>
      <c r="WEI10" s="14">
        <v>15687.0</v>
      </c>
      <c r="WEJ10" s="14">
        <v>15688.0</v>
      </c>
      <c r="WEK10" s="14">
        <v>15689.0</v>
      </c>
      <c r="WEL10" s="14">
        <v>15690.0</v>
      </c>
      <c r="WEM10" s="14">
        <v>15691.0</v>
      </c>
      <c r="WEN10" s="14">
        <v>15692.0</v>
      </c>
      <c r="WEO10" s="14">
        <v>15693.0</v>
      </c>
      <c r="WEP10" s="14">
        <v>15694.0</v>
      </c>
      <c r="WEQ10" s="14">
        <v>15695.0</v>
      </c>
      <c r="WER10" s="14">
        <v>15696.0</v>
      </c>
      <c r="WES10" s="14">
        <v>15697.0</v>
      </c>
      <c r="WET10" s="14">
        <v>15698.0</v>
      </c>
      <c r="WEU10" s="14">
        <v>15699.0</v>
      </c>
      <c r="WEV10" s="14">
        <v>15700.0</v>
      </c>
      <c r="WEW10" s="14">
        <v>15701.0</v>
      </c>
      <c r="WEX10" s="14">
        <v>15702.0</v>
      </c>
      <c r="WEY10" s="14">
        <v>15703.0</v>
      </c>
      <c r="WEZ10" s="14">
        <v>15704.0</v>
      </c>
      <c r="WFA10" s="14">
        <v>15705.0</v>
      </c>
      <c r="WFB10" s="14">
        <v>15706.0</v>
      </c>
      <c r="WFC10" s="14">
        <v>15707.0</v>
      </c>
      <c r="WFD10" s="14">
        <v>15708.0</v>
      </c>
      <c r="WFE10" s="14">
        <v>15709.0</v>
      </c>
      <c r="WFF10" s="14">
        <v>15710.0</v>
      </c>
      <c r="WFG10" s="14">
        <v>15711.0</v>
      </c>
      <c r="WFH10" s="14">
        <v>15712.0</v>
      </c>
      <c r="WFI10" s="14">
        <v>15713.0</v>
      </c>
      <c r="WFJ10" s="14">
        <v>15714.0</v>
      </c>
      <c r="WFK10" s="14">
        <v>15715.0</v>
      </c>
      <c r="WFL10" s="14">
        <v>15716.0</v>
      </c>
      <c r="WFM10" s="14">
        <v>15717.0</v>
      </c>
      <c r="WFN10" s="14">
        <v>15718.0</v>
      </c>
      <c r="WFO10" s="14">
        <v>15719.0</v>
      </c>
      <c r="WFP10" s="14">
        <v>15720.0</v>
      </c>
      <c r="WFQ10" s="14">
        <v>15721.0</v>
      </c>
      <c r="WFR10" s="14">
        <v>15722.0</v>
      </c>
      <c r="WFS10" s="14">
        <v>15723.0</v>
      </c>
      <c r="WFT10" s="14">
        <v>15724.0</v>
      </c>
      <c r="WFU10" s="14">
        <v>15725.0</v>
      </c>
      <c r="WFV10" s="14">
        <v>15726.0</v>
      </c>
      <c r="WFW10" s="14">
        <v>15727.0</v>
      </c>
      <c r="WFX10" s="14">
        <v>15728.0</v>
      </c>
      <c r="WFY10" s="14">
        <v>15729.0</v>
      </c>
      <c r="WFZ10" s="14">
        <v>15730.0</v>
      </c>
      <c r="WGA10" s="14">
        <v>15731.0</v>
      </c>
      <c r="WGB10" s="14">
        <v>15732.0</v>
      </c>
      <c r="WGC10" s="14">
        <v>15733.0</v>
      </c>
      <c r="WGD10" s="14">
        <v>15734.0</v>
      </c>
      <c r="WGE10" s="14">
        <v>15735.0</v>
      </c>
      <c r="WGF10" s="14">
        <v>15736.0</v>
      </c>
      <c r="WGG10" s="14">
        <v>15737.0</v>
      </c>
      <c r="WGH10" s="14">
        <v>15738.0</v>
      </c>
      <c r="WGI10" s="14">
        <v>15739.0</v>
      </c>
      <c r="WGJ10" s="14">
        <v>15740.0</v>
      </c>
      <c r="WGK10" s="14">
        <v>15741.0</v>
      </c>
      <c r="WGL10" s="14">
        <v>15742.0</v>
      </c>
      <c r="WGM10" s="14">
        <v>15743.0</v>
      </c>
      <c r="WGN10" s="14">
        <v>15744.0</v>
      </c>
      <c r="WGO10" s="14">
        <v>15745.0</v>
      </c>
      <c r="WGP10" s="14">
        <v>15746.0</v>
      </c>
      <c r="WGQ10" s="14">
        <v>15747.0</v>
      </c>
      <c r="WGR10" s="14">
        <v>15748.0</v>
      </c>
      <c r="WGS10" s="14">
        <v>15749.0</v>
      </c>
      <c r="WGT10" s="14">
        <v>15750.0</v>
      </c>
      <c r="WGU10" s="14">
        <v>15751.0</v>
      </c>
      <c r="WGV10" s="14">
        <v>15752.0</v>
      </c>
      <c r="WGW10" s="14">
        <v>15753.0</v>
      </c>
      <c r="WGX10" s="14">
        <v>15754.0</v>
      </c>
      <c r="WGY10" s="14">
        <v>15755.0</v>
      </c>
      <c r="WGZ10" s="14">
        <v>15756.0</v>
      </c>
      <c r="WHA10" s="14">
        <v>15757.0</v>
      </c>
      <c r="WHB10" s="14">
        <v>15758.0</v>
      </c>
      <c r="WHC10" s="14">
        <v>15759.0</v>
      </c>
      <c r="WHD10" s="14">
        <v>15760.0</v>
      </c>
      <c r="WHE10" s="14">
        <v>15761.0</v>
      </c>
      <c r="WHF10" s="14">
        <v>15762.0</v>
      </c>
      <c r="WHG10" s="14">
        <v>15763.0</v>
      </c>
      <c r="WHH10" s="14">
        <v>15764.0</v>
      </c>
      <c r="WHI10" s="14">
        <v>15765.0</v>
      </c>
      <c r="WHJ10" s="14">
        <v>15766.0</v>
      </c>
      <c r="WHK10" s="14">
        <v>15767.0</v>
      </c>
      <c r="WHL10" s="14">
        <v>15768.0</v>
      </c>
      <c r="WHM10" s="14">
        <v>15769.0</v>
      </c>
      <c r="WHN10" s="14">
        <v>15770.0</v>
      </c>
      <c r="WHO10" s="14">
        <v>15771.0</v>
      </c>
      <c r="WHP10" s="14">
        <v>15772.0</v>
      </c>
      <c r="WHQ10" s="14">
        <v>15773.0</v>
      </c>
      <c r="WHR10" s="14">
        <v>15774.0</v>
      </c>
      <c r="WHS10" s="14">
        <v>15775.0</v>
      </c>
      <c r="WHT10" s="14">
        <v>15776.0</v>
      </c>
      <c r="WHU10" s="14">
        <v>15777.0</v>
      </c>
      <c r="WHV10" s="14">
        <v>15778.0</v>
      </c>
      <c r="WHW10" s="14">
        <v>15779.0</v>
      </c>
      <c r="WHX10" s="14">
        <v>15780.0</v>
      </c>
      <c r="WHY10" s="14">
        <v>15781.0</v>
      </c>
      <c r="WHZ10" s="14">
        <v>15782.0</v>
      </c>
      <c r="WIA10" s="14">
        <v>15783.0</v>
      </c>
      <c r="WIB10" s="14">
        <v>15784.0</v>
      </c>
      <c r="WIC10" s="14">
        <v>15785.0</v>
      </c>
      <c r="WID10" s="14">
        <v>15786.0</v>
      </c>
      <c r="WIE10" s="14">
        <v>15787.0</v>
      </c>
      <c r="WIF10" s="14">
        <v>15788.0</v>
      </c>
      <c r="WIG10" s="14">
        <v>15789.0</v>
      </c>
      <c r="WIH10" s="14">
        <v>15790.0</v>
      </c>
      <c r="WII10" s="14">
        <v>15791.0</v>
      </c>
      <c r="WIJ10" s="14">
        <v>15792.0</v>
      </c>
      <c r="WIK10" s="14">
        <v>15793.0</v>
      </c>
      <c r="WIL10" s="14">
        <v>15794.0</v>
      </c>
      <c r="WIM10" s="14">
        <v>15795.0</v>
      </c>
      <c r="WIN10" s="14">
        <v>15796.0</v>
      </c>
      <c r="WIO10" s="14">
        <v>15797.0</v>
      </c>
      <c r="WIP10" s="14">
        <v>15798.0</v>
      </c>
      <c r="WIQ10" s="14">
        <v>15799.0</v>
      </c>
      <c r="WIR10" s="14">
        <v>15800.0</v>
      </c>
      <c r="WIS10" s="14">
        <v>15801.0</v>
      </c>
      <c r="WIT10" s="14">
        <v>15802.0</v>
      </c>
      <c r="WIU10" s="14">
        <v>15803.0</v>
      </c>
      <c r="WIV10" s="14">
        <v>15804.0</v>
      </c>
      <c r="WIW10" s="14">
        <v>15805.0</v>
      </c>
      <c r="WIX10" s="14">
        <v>15806.0</v>
      </c>
      <c r="WIY10" s="14">
        <v>15807.0</v>
      </c>
      <c r="WIZ10" s="14">
        <v>15808.0</v>
      </c>
      <c r="WJA10" s="14">
        <v>15809.0</v>
      </c>
      <c r="WJB10" s="14">
        <v>15810.0</v>
      </c>
      <c r="WJC10" s="14">
        <v>15811.0</v>
      </c>
      <c r="WJD10" s="14">
        <v>15812.0</v>
      </c>
      <c r="WJE10" s="14">
        <v>15813.0</v>
      </c>
      <c r="WJF10" s="14">
        <v>15814.0</v>
      </c>
      <c r="WJG10" s="14">
        <v>15815.0</v>
      </c>
      <c r="WJH10" s="14">
        <v>15816.0</v>
      </c>
      <c r="WJI10" s="14">
        <v>15817.0</v>
      </c>
      <c r="WJJ10" s="14">
        <v>15818.0</v>
      </c>
      <c r="WJK10" s="14">
        <v>15819.0</v>
      </c>
      <c r="WJL10" s="14">
        <v>15820.0</v>
      </c>
      <c r="WJM10" s="14">
        <v>15821.0</v>
      </c>
      <c r="WJN10" s="14">
        <v>15822.0</v>
      </c>
      <c r="WJO10" s="14">
        <v>15823.0</v>
      </c>
      <c r="WJP10" s="14">
        <v>15824.0</v>
      </c>
      <c r="WJQ10" s="14">
        <v>15825.0</v>
      </c>
      <c r="WJR10" s="14">
        <v>15826.0</v>
      </c>
      <c r="WJS10" s="14">
        <v>15827.0</v>
      </c>
      <c r="WJT10" s="14">
        <v>15828.0</v>
      </c>
      <c r="WJU10" s="14">
        <v>15829.0</v>
      </c>
      <c r="WJV10" s="14">
        <v>15830.0</v>
      </c>
      <c r="WJW10" s="14">
        <v>15831.0</v>
      </c>
      <c r="WJX10" s="14">
        <v>15832.0</v>
      </c>
      <c r="WJY10" s="14">
        <v>15833.0</v>
      </c>
      <c r="WJZ10" s="14">
        <v>15834.0</v>
      </c>
      <c r="WKA10" s="14">
        <v>15835.0</v>
      </c>
      <c r="WKB10" s="14">
        <v>15836.0</v>
      </c>
      <c r="WKC10" s="14">
        <v>15837.0</v>
      </c>
      <c r="WKD10" s="14">
        <v>15838.0</v>
      </c>
      <c r="WKE10" s="14">
        <v>15839.0</v>
      </c>
      <c r="WKF10" s="14">
        <v>15840.0</v>
      </c>
      <c r="WKG10" s="14">
        <v>15841.0</v>
      </c>
      <c r="WKH10" s="14">
        <v>15842.0</v>
      </c>
      <c r="WKI10" s="14">
        <v>15843.0</v>
      </c>
      <c r="WKJ10" s="14">
        <v>15844.0</v>
      </c>
      <c r="WKK10" s="14">
        <v>15845.0</v>
      </c>
      <c r="WKL10" s="14">
        <v>15846.0</v>
      </c>
      <c r="WKM10" s="14">
        <v>15847.0</v>
      </c>
      <c r="WKN10" s="14">
        <v>15848.0</v>
      </c>
      <c r="WKO10" s="14">
        <v>15849.0</v>
      </c>
      <c r="WKP10" s="14">
        <v>15850.0</v>
      </c>
      <c r="WKQ10" s="14">
        <v>15851.0</v>
      </c>
      <c r="WKR10" s="14">
        <v>15852.0</v>
      </c>
      <c r="WKS10" s="14">
        <v>15853.0</v>
      </c>
      <c r="WKT10" s="14">
        <v>15854.0</v>
      </c>
      <c r="WKU10" s="14">
        <v>15855.0</v>
      </c>
      <c r="WKV10" s="14">
        <v>15856.0</v>
      </c>
      <c r="WKW10" s="14">
        <v>15857.0</v>
      </c>
      <c r="WKX10" s="14">
        <v>15858.0</v>
      </c>
      <c r="WKY10" s="14">
        <v>15859.0</v>
      </c>
      <c r="WKZ10" s="14">
        <v>15860.0</v>
      </c>
      <c r="WLA10" s="14">
        <v>15861.0</v>
      </c>
      <c r="WLB10" s="14">
        <v>15862.0</v>
      </c>
      <c r="WLC10" s="14">
        <v>15863.0</v>
      </c>
      <c r="WLD10" s="14">
        <v>15864.0</v>
      </c>
      <c r="WLE10" s="14">
        <v>15865.0</v>
      </c>
      <c r="WLF10" s="14">
        <v>15866.0</v>
      </c>
      <c r="WLG10" s="14">
        <v>15867.0</v>
      </c>
      <c r="WLH10" s="14">
        <v>15868.0</v>
      </c>
      <c r="WLI10" s="14">
        <v>15869.0</v>
      </c>
      <c r="WLJ10" s="14">
        <v>15870.0</v>
      </c>
      <c r="WLK10" s="14">
        <v>15871.0</v>
      </c>
      <c r="WLL10" s="14">
        <v>15872.0</v>
      </c>
      <c r="WLM10" s="14">
        <v>15873.0</v>
      </c>
      <c r="WLN10" s="14">
        <v>15874.0</v>
      </c>
      <c r="WLO10" s="14">
        <v>15875.0</v>
      </c>
      <c r="WLP10" s="14">
        <v>15876.0</v>
      </c>
      <c r="WLQ10" s="14">
        <v>15877.0</v>
      </c>
      <c r="WLR10" s="14">
        <v>15878.0</v>
      </c>
      <c r="WLS10" s="14">
        <v>15879.0</v>
      </c>
      <c r="WLT10" s="14">
        <v>15880.0</v>
      </c>
      <c r="WLU10" s="14">
        <v>15881.0</v>
      </c>
      <c r="WLV10" s="14">
        <v>15882.0</v>
      </c>
      <c r="WLW10" s="14">
        <v>15883.0</v>
      </c>
      <c r="WLX10" s="14">
        <v>15884.0</v>
      </c>
      <c r="WLY10" s="14">
        <v>15885.0</v>
      </c>
      <c r="WLZ10" s="14">
        <v>15886.0</v>
      </c>
      <c r="WMA10" s="14">
        <v>15887.0</v>
      </c>
      <c r="WMB10" s="14">
        <v>15888.0</v>
      </c>
      <c r="WMC10" s="14">
        <v>15889.0</v>
      </c>
      <c r="WMD10" s="14">
        <v>15890.0</v>
      </c>
      <c r="WME10" s="14">
        <v>15891.0</v>
      </c>
      <c r="WMF10" s="14">
        <v>15892.0</v>
      </c>
      <c r="WMG10" s="14">
        <v>15893.0</v>
      </c>
      <c r="WMH10" s="14">
        <v>15894.0</v>
      </c>
      <c r="WMI10" s="14">
        <v>15895.0</v>
      </c>
      <c r="WMJ10" s="14">
        <v>15896.0</v>
      </c>
      <c r="WMK10" s="14">
        <v>15897.0</v>
      </c>
      <c r="WML10" s="14">
        <v>15898.0</v>
      </c>
      <c r="WMM10" s="14">
        <v>15899.0</v>
      </c>
      <c r="WMN10" s="14">
        <v>15900.0</v>
      </c>
      <c r="WMO10" s="14">
        <v>15901.0</v>
      </c>
      <c r="WMP10" s="14">
        <v>15902.0</v>
      </c>
      <c r="WMQ10" s="14">
        <v>15903.0</v>
      </c>
      <c r="WMR10" s="14">
        <v>15904.0</v>
      </c>
      <c r="WMS10" s="14">
        <v>15905.0</v>
      </c>
      <c r="WMT10" s="14">
        <v>15906.0</v>
      </c>
      <c r="WMU10" s="14">
        <v>15907.0</v>
      </c>
      <c r="WMV10" s="14">
        <v>15908.0</v>
      </c>
      <c r="WMW10" s="14">
        <v>15909.0</v>
      </c>
      <c r="WMX10" s="14">
        <v>15910.0</v>
      </c>
      <c r="WMY10" s="14">
        <v>15911.0</v>
      </c>
      <c r="WMZ10" s="14">
        <v>15912.0</v>
      </c>
      <c r="WNA10" s="14">
        <v>15913.0</v>
      </c>
      <c r="WNB10" s="14">
        <v>15914.0</v>
      </c>
      <c r="WNC10" s="14">
        <v>15915.0</v>
      </c>
      <c r="WND10" s="14">
        <v>15916.0</v>
      </c>
      <c r="WNE10" s="14">
        <v>15917.0</v>
      </c>
      <c r="WNF10" s="14">
        <v>15918.0</v>
      </c>
      <c r="WNG10" s="14">
        <v>15919.0</v>
      </c>
      <c r="WNH10" s="14">
        <v>15920.0</v>
      </c>
      <c r="WNI10" s="14">
        <v>15921.0</v>
      </c>
      <c r="WNJ10" s="14">
        <v>15922.0</v>
      </c>
      <c r="WNK10" s="14">
        <v>15923.0</v>
      </c>
      <c r="WNL10" s="14">
        <v>15924.0</v>
      </c>
      <c r="WNM10" s="14">
        <v>15925.0</v>
      </c>
      <c r="WNN10" s="14">
        <v>15926.0</v>
      </c>
      <c r="WNO10" s="14">
        <v>15927.0</v>
      </c>
      <c r="WNP10" s="14">
        <v>15928.0</v>
      </c>
      <c r="WNQ10" s="14">
        <v>15929.0</v>
      </c>
      <c r="WNR10" s="14">
        <v>15930.0</v>
      </c>
      <c r="WNS10" s="14">
        <v>15931.0</v>
      </c>
      <c r="WNT10" s="14">
        <v>15932.0</v>
      </c>
      <c r="WNU10" s="14">
        <v>15933.0</v>
      </c>
      <c r="WNV10" s="14">
        <v>15934.0</v>
      </c>
      <c r="WNW10" s="14">
        <v>15935.0</v>
      </c>
      <c r="WNX10" s="14">
        <v>15936.0</v>
      </c>
      <c r="WNY10" s="14">
        <v>15937.0</v>
      </c>
      <c r="WNZ10" s="14">
        <v>15938.0</v>
      </c>
      <c r="WOA10" s="14">
        <v>15939.0</v>
      </c>
      <c r="WOB10" s="14">
        <v>15940.0</v>
      </c>
      <c r="WOC10" s="14">
        <v>15941.0</v>
      </c>
      <c r="WOD10" s="14">
        <v>15942.0</v>
      </c>
      <c r="WOE10" s="14">
        <v>15943.0</v>
      </c>
      <c r="WOF10" s="14">
        <v>15944.0</v>
      </c>
      <c r="WOG10" s="14">
        <v>15945.0</v>
      </c>
      <c r="WOH10" s="14">
        <v>15946.0</v>
      </c>
      <c r="WOI10" s="14">
        <v>15947.0</v>
      </c>
      <c r="WOJ10" s="14">
        <v>15948.0</v>
      </c>
      <c r="WOK10" s="14">
        <v>15949.0</v>
      </c>
      <c r="WOL10" s="14">
        <v>15950.0</v>
      </c>
      <c r="WOM10" s="14">
        <v>15951.0</v>
      </c>
      <c r="WON10" s="14">
        <v>15952.0</v>
      </c>
      <c r="WOO10" s="14">
        <v>15953.0</v>
      </c>
      <c r="WOP10" s="14">
        <v>15954.0</v>
      </c>
      <c r="WOQ10" s="14">
        <v>15955.0</v>
      </c>
      <c r="WOR10" s="14">
        <v>15956.0</v>
      </c>
      <c r="WOS10" s="14">
        <v>15957.0</v>
      </c>
      <c r="WOT10" s="14">
        <v>15958.0</v>
      </c>
      <c r="WOU10" s="14">
        <v>15959.0</v>
      </c>
      <c r="WOV10" s="14">
        <v>15960.0</v>
      </c>
      <c r="WOW10" s="14">
        <v>15961.0</v>
      </c>
      <c r="WOX10" s="14">
        <v>15962.0</v>
      </c>
      <c r="WOY10" s="14">
        <v>15963.0</v>
      </c>
      <c r="WOZ10" s="14">
        <v>15964.0</v>
      </c>
      <c r="WPA10" s="14">
        <v>15965.0</v>
      </c>
      <c r="WPB10" s="14">
        <v>15966.0</v>
      </c>
      <c r="WPC10" s="14">
        <v>15967.0</v>
      </c>
      <c r="WPD10" s="14">
        <v>15968.0</v>
      </c>
      <c r="WPE10" s="14">
        <v>15969.0</v>
      </c>
      <c r="WPF10" s="14">
        <v>15970.0</v>
      </c>
      <c r="WPG10" s="14">
        <v>15971.0</v>
      </c>
      <c r="WPH10" s="14">
        <v>15972.0</v>
      </c>
      <c r="WPI10" s="14">
        <v>15973.0</v>
      </c>
      <c r="WPJ10" s="14">
        <v>15974.0</v>
      </c>
      <c r="WPK10" s="14">
        <v>15975.0</v>
      </c>
      <c r="WPL10" s="14">
        <v>15976.0</v>
      </c>
      <c r="WPM10" s="14">
        <v>15977.0</v>
      </c>
      <c r="WPN10" s="14">
        <v>15978.0</v>
      </c>
      <c r="WPO10" s="14">
        <v>15979.0</v>
      </c>
      <c r="WPP10" s="14">
        <v>15980.0</v>
      </c>
      <c r="WPQ10" s="14">
        <v>15981.0</v>
      </c>
      <c r="WPR10" s="14">
        <v>15982.0</v>
      </c>
      <c r="WPS10" s="14">
        <v>15983.0</v>
      </c>
      <c r="WPT10" s="14">
        <v>15984.0</v>
      </c>
      <c r="WPU10" s="14">
        <v>15985.0</v>
      </c>
      <c r="WPV10" s="14">
        <v>15986.0</v>
      </c>
      <c r="WPW10" s="14">
        <v>15987.0</v>
      </c>
      <c r="WPX10" s="14">
        <v>15988.0</v>
      </c>
      <c r="WPY10" s="14">
        <v>15989.0</v>
      </c>
      <c r="WPZ10" s="14">
        <v>15990.0</v>
      </c>
      <c r="WQA10" s="14">
        <v>15991.0</v>
      </c>
      <c r="WQB10" s="14">
        <v>15992.0</v>
      </c>
      <c r="WQC10" s="14">
        <v>15993.0</v>
      </c>
      <c r="WQD10" s="14">
        <v>15994.0</v>
      </c>
      <c r="WQE10" s="14">
        <v>15995.0</v>
      </c>
      <c r="WQF10" s="14">
        <v>15996.0</v>
      </c>
      <c r="WQG10" s="14">
        <v>15997.0</v>
      </c>
      <c r="WQH10" s="14">
        <v>15998.0</v>
      </c>
      <c r="WQI10" s="14">
        <v>15999.0</v>
      </c>
      <c r="WQJ10" s="14">
        <v>16000.0</v>
      </c>
      <c r="WQK10" s="14">
        <v>16001.0</v>
      </c>
      <c r="WQL10" s="14">
        <v>16002.0</v>
      </c>
      <c r="WQM10" s="14">
        <v>16003.0</v>
      </c>
      <c r="WQN10" s="14">
        <v>16004.0</v>
      </c>
      <c r="WQO10" s="14">
        <v>16005.0</v>
      </c>
      <c r="WQP10" s="14">
        <v>16006.0</v>
      </c>
      <c r="WQQ10" s="14">
        <v>16007.0</v>
      </c>
      <c r="WQR10" s="14">
        <v>16008.0</v>
      </c>
      <c r="WQS10" s="14">
        <v>16009.0</v>
      </c>
      <c r="WQT10" s="14">
        <v>16010.0</v>
      </c>
      <c r="WQU10" s="14">
        <v>16011.0</v>
      </c>
      <c r="WQV10" s="14">
        <v>16012.0</v>
      </c>
      <c r="WQW10" s="14">
        <v>16013.0</v>
      </c>
      <c r="WQX10" s="14">
        <v>16014.0</v>
      </c>
      <c r="WQY10" s="14">
        <v>16015.0</v>
      </c>
      <c r="WQZ10" s="14">
        <v>16016.0</v>
      </c>
      <c r="WRA10" s="14">
        <v>16017.0</v>
      </c>
      <c r="WRB10" s="14">
        <v>16018.0</v>
      </c>
      <c r="WRC10" s="14">
        <v>16019.0</v>
      </c>
      <c r="WRD10" s="14">
        <v>16020.0</v>
      </c>
      <c r="WRE10" s="14">
        <v>16021.0</v>
      </c>
      <c r="WRF10" s="14">
        <v>16022.0</v>
      </c>
      <c r="WRG10" s="14">
        <v>16023.0</v>
      </c>
      <c r="WRH10" s="14">
        <v>16024.0</v>
      </c>
      <c r="WRI10" s="14">
        <v>16025.0</v>
      </c>
      <c r="WRJ10" s="14">
        <v>16026.0</v>
      </c>
      <c r="WRK10" s="14">
        <v>16027.0</v>
      </c>
      <c r="WRL10" s="14">
        <v>16028.0</v>
      </c>
      <c r="WRM10" s="14">
        <v>16029.0</v>
      </c>
      <c r="WRN10" s="14">
        <v>16030.0</v>
      </c>
      <c r="WRO10" s="14">
        <v>16031.0</v>
      </c>
      <c r="WRP10" s="14">
        <v>16032.0</v>
      </c>
      <c r="WRQ10" s="14">
        <v>16033.0</v>
      </c>
      <c r="WRR10" s="14">
        <v>16034.0</v>
      </c>
      <c r="WRS10" s="14">
        <v>16035.0</v>
      </c>
      <c r="WRT10" s="14">
        <v>16036.0</v>
      </c>
      <c r="WRU10" s="14">
        <v>16037.0</v>
      </c>
      <c r="WRV10" s="14">
        <v>16038.0</v>
      </c>
      <c r="WRW10" s="14">
        <v>16039.0</v>
      </c>
      <c r="WRX10" s="14">
        <v>16040.0</v>
      </c>
      <c r="WRY10" s="14">
        <v>16041.0</v>
      </c>
      <c r="WRZ10" s="14">
        <v>16042.0</v>
      </c>
      <c r="WSA10" s="14">
        <v>16043.0</v>
      </c>
      <c r="WSB10" s="14">
        <v>16044.0</v>
      </c>
      <c r="WSC10" s="14">
        <v>16045.0</v>
      </c>
      <c r="WSD10" s="14">
        <v>16046.0</v>
      </c>
      <c r="WSE10" s="14">
        <v>16047.0</v>
      </c>
      <c r="WSF10" s="14">
        <v>16048.0</v>
      </c>
      <c r="WSG10" s="14">
        <v>16049.0</v>
      </c>
      <c r="WSH10" s="14">
        <v>16050.0</v>
      </c>
      <c r="WSI10" s="14">
        <v>16051.0</v>
      </c>
      <c r="WSJ10" s="14">
        <v>16052.0</v>
      </c>
      <c r="WSK10" s="14">
        <v>16053.0</v>
      </c>
      <c r="WSL10" s="14">
        <v>16054.0</v>
      </c>
      <c r="WSM10" s="14">
        <v>16055.0</v>
      </c>
      <c r="WSN10" s="14">
        <v>16056.0</v>
      </c>
      <c r="WSO10" s="14">
        <v>16057.0</v>
      </c>
      <c r="WSP10" s="14">
        <v>16058.0</v>
      </c>
      <c r="WSQ10" s="14">
        <v>16059.0</v>
      </c>
      <c r="WSR10" s="14">
        <v>16060.0</v>
      </c>
      <c r="WSS10" s="14">
        <v>16061.0</v>
      </c>
      <c r="WST10" s="14">
        <v>16062.0</v>
      </c>
      <c r="WSU10" s="14">
        <v>16063.0</v>
      </c>
      <c r="WSV10" s="14">
        <v>16064.0</v>
      </c>
      <c r="WSW10" s="14">
        <v>16065.0</v>
      </c>
      <c r="WSX10" s="14">
        <v>16066.0</v>
      </c>
      <c r="WSY10" s="14">
        <v>16067.0</v>
      </c>
      <c r="WSZ10" s="14">
        <v>16068.0</v>
      </c>
      <c r="WTA10" s="14">
        <v>16069.0</v>
      </c>
      <c r="WTB10" s="14">
        <v>16070.0</v>
      </c>
      <c r="WTC10" s="14">
        <v>16071.0</v>
      </c>
      <c r="WTD10" s="14">
        <v>16072.0</v>
      </c>
      <c r="WTE10" s="14">
        <v>16073.0</v>
      </c>
      <c r="WTF10" s="14">
        <v>16074.0</v>
      </c>
      <c r="WTG10" s="14">
        <v>16075.0</v>
      </c>
      <c r="WTH10" s="14">
        <v>16076.0</v>
      </c>
      <c r="WTI10" s="14">
        <v>16077.0</v>
      </c>
      <c r="WTJ10" s="14">
        <v>16078.0</v>
      </c>
      <c r="WTK10" s="14">
        <v>16079.0</v>
      </c>
      <c r="WTL10" s="14">
        <v>16080.0</v>
      </c>
      <c r="WTM10" s="14">
        <v>16081.0</v>
      </c>
      <c r="WTN10" s="14">
        <v>16082.0</v>
      </c>
      <c r="WTO10" s="14">
        <v>16083.0</v>
      </c>
      <c r="WTP10" s="14">
        <v>16084.0</v>
      </c>
      <c r="WTQ10" s="14">
        <v>16085.0</v>
      </c>
      <c r="WTR10" s="14">
        <v>16086.0</v>
      </c>
      <c r="WTS10" s="14">
        <v>16087.0</v>
      </c>
      <c r="WTT10" s="14">
        <v>16088.0</v>
      </c>
      <c r="WTU10" s="14">
        <v>16089.0</v>
      </c>
      <c r="WTV10" s="14">
        <v>16090.0</v>
      </c>
      <c r="WTW10" s="14">
        <v>16091.0</v>
      </c>
      <c r="WTX10" s="14">
        <v>16092.0</v>
      </c>
      <c r="WTY10" s="14">
        <v>16093.0</v>
      </c>
      <c r="WTZ10" s="14">
        <v>16094.0</v>
      </c>
      <c r="WUA10" s="14">
        <v>16095.0</v>
      </c>
      <c r="WUB10" s="14">
        <v>16096.0</v>
      </c>
      <c r="WUC10" s="14">
        <v>16097.0</v>
      </c>
      <c r="WUD10" s="14">
        <v>16098.0</v>
      </c>
      <c r="WUE10" s="14">
        <v>16099.0</v>
      </c>
      <c r="WUF10" s="14">
        <v>16100.0</v>
      </c>
      <c r="WUG10" s="14">
        <v>16101.0</v>
      </c>
      <c r="WUH10" s="14">
        <v>16102.0</v>
      </c>
      <c r="WUI10" s="14">
        <v>16103.0</v>
      </c>
      <c r="WUJ10" s="14">
        <v>16104.0</v>
      </c>
      <c r="WUK10" s="14">
        <v>16105.0</v>
      </c>
      <c r="WUL10" s="14">
        <v>16106.0</v>
      </c>
      <c r="WUM10" s="14">
        <v>16107.0</v>
      </c>
      <c r="WUN10" s="14">
        <v>16108.0</v>
      </c>
      <c r="WUO10" s="14">
        <v>16109.0</v>
      </c>
      <c r="WUP10" s="14">
        <v>16110.0</v>
      </c>
      <c r="WUQ10" s="14">
        <v>16111.0</v>
      </c>
      <c r="WUR10" s="14">
        <v>16112.0</v>
      </c>
      <c r="WUS10" s="14">
        <v>16113.0</v>
      </c>
      <c r="WUT10" s="14">
        <v>16114.0</v>
      </c>
      <c r="WUU10" s="14">
        <v>16115.0</v>
      </c>
      <c r="WUV10" s="14">
        <v>16116.0</v>
      </c>
      <c r="WUW10" s="14">
        <v>16117.0</v>
      </c>
      <c r="WUX10" s="14">
        <v>16118.0</v>
      </c>
      <c r="WUY10" s="14">
        <v>16119.0</v>
      </c>
      <c r="WUZ10" s="14">
        <v>16120.0</v>
      </c>
      <c r="WVA10" s="14">
        <v>16121.0</v>
      </c>
      <c r="WVB10" s="14">
        <v>16122.0</v>
      </c>
      <c r="WVC10" s="14">
        <v>16123.0</v>
      </c>
      <c r="WVD10" s="14">
        <v>16124.0</v>
      </c>
      <c r="WVE10" s="14">
        <v>16125.0</v>
      </c>
      <c r="WVF10" s="14">
        <v>16126.0</v>
      </c>
      <c r="WVG10" s="14">
        <v>16127.0</v>
      </c>
      <c r="WVH10" s="14">
        <v>16128.0</v>
      </c>
      <c r="WVI10" s="14">
        <v>16129.0</v>
      </c>
      <c r="WVJ10" s="14">
        <v>16130.0</v>
      </c>
      <c r="WVK10" s="14">
        <v>16131.0</v>
      </c>
      <c r="WVL10" s="14">
        <v>16132.0</v>
      </c>
      <c r="WVM10" s="14">
        <v>16133.0</v>
      </c>
      <c r="WVN10" s="14">
        <v>16134.0</v>
      </c>
      <c r="WVO10" s="14">
        <v>16135.0</v>
      </c>
      <c r="WVP10" s="14">
        <v>16136.0</v>
      </c>
      <c r="WVQ10" s="14">
        <v>16137.0</v>
      </c>
      <c r="WVR10" s="14">
        <v>16138.0</v>
      </c>
      <c r="WVS10" s="14">
        <v>16139.0</v>
      </c>
      <c r="WVT10" s="14">
        <v>16140.0</v>
      </c>
      <c r="WVU10" s="14">
        <v>16141.0</v>
      </c>
      <c r="WVV10" s="14">
        <v>16142.0</v>
      </c>
      <c r="WVW10" s="14">
        <v>16143.0</v>
      </c>
      <c r="WVX10" s="14">
        <v>16144.0</v>
      </c>
      <c r="WVY10" s="14">
        <v>16145.0</v>
      </c>
      <c r="WVZ10" s="14">
        <v>16146.0</v>
      </c>
      <c r="WWA10" s="14">
        <v>16147.0</v>
      </c>
      <c r="WWB10" s="14">
        <v>16148.0</v>
      </c>
      <c r="WWC10" s="14">
        <v>16149.0</v>
      </c>
      <c r="WWD10" s="14">
        <v>16150.0</v>
      </c>
      <c r="WWE10" s="14">
        <v>16151.0</v>
      </c>
      <c r="WWF10" s="14">
        <v>16152.0</v>
      </c>
      <c r="WWG10" s="14">
        <v>16153.0</v>
      </c>
      <c r="WWH10" s="14">
        <v>16154.0</v>
      </c>
      <c r="WWI10" s="14">
        <v>16155.0</v>
      </c>
      <c r="WWJ10" s="14">
        <v>16156.0</v>
      </c>
      <c r="WWK10" s="14">
        <v>16157.0</v>
      </c>
      <c r="WWL10" s="14">
        <v>16158.0</v>
      </c>
      <c r="WWM10" s="14">
        <v>16159.0</v>
      </c>
      <c r="WWN10" s="14">
        <v>16160.0</v>
      </c>
      <c r="WWO10" s="14">
        <v>16161.0</v>
      </c>
      <c r="WWP10" s="14">
        <v>16162.0</v>
      </c>
      <c r="WWQ10" s="14">
        <v>16163.0</v>
      </c>
      <c r="WWR10" s="14">
        <v>16164.0</v>
      </c>
      <c r="WWS10" s="14">
        <v>16165.0</v>
      </c>
      <c r="WWT10" s="14">
        <v>16166.0</v>
      </c>
      <c r="WWU10" s="14">
        <v>16167.0</v>
      </c>
      <c r="WWV10" s="14">
        <v>16168.0</v>
      </c>
      <c r="WWW10" s="14">
        <v>16169.0</v>
      </c>
      <c r="WWX10" s="14">
        <v>16170.0</v>
      </c>
      <c r="WWY10" s="14">
        <v>16171.0</v>
      </c>
      <c r="WWZ10" s="14">
        <v>16172.0</v>
      </c>
      <c r="WXA10" s="14">
        <v>16173.0</v>
      </c>
      <c r="WXB10" s="14">
        <v>16174.0</v>
      </c>
      <c r="WXC10" s="14">
        <v>16175.0</v>
      </c>
      <c r="WXD10" s="14">
        <v>16176.0</v>
      </c>
      <c r="WXE10" s="14">
        <v>16177.0</v>
      </c>
      <c r="WXF10" s="14">
        <v>16178.0</v>
      </c>
      <c r="WXG10" s="14">
        <v>16179.0</v>
      </c>
      <c r="WXH10" s="14">
        <v>16180.0</v>
      </c>
      <c r="WXI10" s="14">
        <v>16181.0</v>
      </c>
      <c r="WXJ10" s="14">
        <v>16182.0</v>
      </c>
      <c r="WXK10" s="14">
        <v>16183.0</v>
      </c>
      <c r="WXL10" s="14">
        <v>16184.0</v>
      </c>
      <c r="WXM10" s="14">
        <v>16185.0</v>
      </c>
      <c r="WXN10" s="14">
        <v>16186.0</v>
      </c>
      <c r="WXO10" s="14">
        <v>16187.0</v>
      </c>
      <c r="WXP10" s="14">
        <v>16188.0</v>
      </c>
      <c r="WXQ10" s="14">
        <v>16189.0</v>
      </c>
      <c r="WXR10" s="14">
        <v>16190.0</v>
      </c>
      <c r="WXS10" s="14">
        <v>16191.0</v>
      </c>
      <c r="WXT10" s="14">
        <v>16192.0</v>
      </c>
      <c r="WXU10" s="14">
        <v>16193.0</v>
      </c>
      <c r="WXV10" s="14">
        <v>16194.0</v>
      </c>
      <c r="WXW10" s="14">
        <v>16195.0</v>
      </c>
      <c r="WXX10" s="14">
        <v>16196.0</v>
      </c>
      <c r="WXY10" s="14">
        <v>16197.0</v>
      </c>
      <c r="WXZ10" s="14">
        <v>16198.0</v>
      </c>
      <c r="WYA10" s="14">
        <v>16199.0</v>
      </c>
      <c r="WYB10" s="14">
        <v>16200.0</v>
      </c>
      <c r="WYC10" s="14">
        <v>16201.0</v>
      </c>
      <c r="WYD10" s="14">
        <v>16202.0</v>
      </c>
      <c r="WYE10" s="14">
        <v>16203.0</v>
      </c>
      <c r="WYF10" s="14">
        <v>16204.0</v>
      </c>
      <c r="WYG10" s="14">
        <v>16205.0</v>
      </c>
      <c r="WYH10" s="14">
        <v>16206.0</v>
      </c>
      <c r="WYI10" s="14">
        <v>16207.0</v>
      </c>
      <c r="WYJ10" s="14">
        <v>16208.0</v>
      </c>
      <c r="WYK10" s="14">
        <v>16209.0</v>
      </c>
      <c r="WYL10" s="14">
        <v>16210.0</v>
      </c>
      <c r="WYM10" s="14">
        <v>16211.0</v>
      </c>
      <c r="WYN10" s="14">
        <v>16212.0</v>
      </c>
      <c r="WYO10" s="14">
        <v>16213.0</v>
      </c>
      <c r="WYP10" s="14">
        <v>16214.0</v>
      </c>
      <c r="WYQ10" s="14">
        <v>16215.0</v>
      </c>
      <c r="WYR10" s="14">
        <v>16216.0</v>
      </c>
      <c r="WYS10" s="14">
        <v>16217.0</v>
      </c>
      <c r="WYT10" s="14">
        <v>16218.0</v>
      </c>
      <c r="WYU10" s="14">
        <v>16219.0</v>
      </c>
      <c r="WYV10" s="14">
        <v>16220.0</v>
      </c>
      <c r="WYW10" s="14">
        <v>16221.0</v>
      </c>
      <c r="WYX10" s="14">
        <v>16222.0</v>
      </c>
      <c r="WYY10" s="14">
        <v>16223.0</v>
      </c>
      <c r="WYZ10" s="14">
        <v>16224.0</v>
      </c>
      <c r="WZA10" s="14">
        <v>16225.0</v>
      </c>
      <c r="WZB10" s="14">
        <v>16226.0</v>
      </c>
      <c r="WZC10" s="14">
        <v>16227.0</v>
      </c>
      <c r="WZD10" s="14">
        <v>16228.0</v>
      </c>
      <c r="WZE10" s="14">
        <v>16229.0</v>
      </c>
      <c r="WZF10" s="14">
        <v>16230.0</v>
      </c>
      <c r="WZG10" s="14">
        <v>16231.0</v>
      </c>
      <c r="WZH10" s="14">
        <v>16232.0</v>
      </c>
      <c r="WZI10" s="14">
        <v>16233.0</v>
      </c>
      <c r="WZJ10" s="14">
        <v>16234.0</v>
      </c>
      <c r="WZK10" s="14">
        <v>16235.0</v>
      </c>
      <c r="WZL10" s="14">
        <v>16236.0</v>
      </c>
      <c r="WZM10" s="14">
        <v>16237.0</v>
      </c>
      <c r="WZN10" s="14">
        <v>16238.0</v>
      </c>
      <c r="WZO10" s="14">
        <v>16239.0</v>
      </c>
      <c r="WZP10" s="14">
        <v>16240.0</v>
      </c>
      <c r="WZQ10" s="14">
        <v>16241.0</v>
      </c>
      <c r="WZR10" s="14">
        <v>16242.0</v>
      </c>
      <c r="WZS10" s="14">
        <v>16243.0</v>
      </c>
      <c r="WZT10" s="14">
        <v>16244.0</v>
      </c>
      <c r="WZU10" s="14">
        <v>16245.0</v>
      </c>
      <c r="WZV10" s="14">
        <v>16246.0</v>
      </c>
      <c r="WZW10" s="14">
        <v>16247.0</v>
      </c>
      <c r="WZX10" s="14">
        <v>16248.0</v>
      </c>
      <c r="WZY10" s="14">
        <v>16249.0</v>
      </c>
      <c r="WZZ10" s="14">
        <v>16250.0</v>
      </c>
      <c r="XAA10" s="14">
        <v>16251.0</v>
      </c>
      <c r="XAB10" s="14">
        <v>16252.0</v>
      </c>
      <c r="XAC10" s="14">
        <v>16253.0</v>
      </c>
      <c r="XAD10" s="14">
        <v>16254.0</v>
      </c>
      <c r="XAE10" s="14">
        <v>16255.0</v>
      </c>
      <c r="XAF10" s="14">
        <v>16256.0</v>
      </c>
      <c r="XAG10" s="14">
        <v>16257.0</v>
      </c>
      <c r="XAH10" s="14">
        <v>16258.0</v>
      </c>
      <c r="XAI10" s="14">
        <v>16259.0</v>
      </c>
      <c r="XAJ10" s="14">
        <v>16260.0</v>
      </c>
      <c r="XAK10" s="14">
        <v>16261.0</v>
      </c>
      <c r="XAL10" s="14">
        <v>16262.0</v>
      </c>
      <c r="XAM10" s="14">
        <v>16263.0</v>
      </c>
      <c r="XAN10" s="14">
        <v>16264.0</v>
      </c>
      <c r="XAO10" s="14">
        <v>16265.0</v>
      </c>
      <c r="XAP10" s="14">
        <v>16266.0</v>
      </c>
      <c r="XAQ10" s="14">
        <v>16267.0</v>
      </c>
      <c r="XAR10" s="14">
        <v>16268.0</v>
      </c>
      <c r="XAS10" s="14">
        <v>16269.0</v>
      </c>
      <c r="XAT10" s="14">
        <v>16270.0</v>
      </c>
      <c r="XAU10" s="14">
        <v>16271.0</v>
      </c>
      <c r="XAV10" s="14">
        <v>16272.0</v>
      </c>
      <c r="XAW10" s="14">
        <v>16273.0</v>
      </c>
      <c r="XAX10" s="14">
        <v>16274.0</v>
      </c>
      <c r="XAY10" s="14">
        <v>16275.0</v>
      </c>
      <c r="XAZ10" s="14">
        <v>16276.0</v>
      </c>
      <c r="XBA10" s="14">
        <v>16277.0</v>
      </c>
      <c r="XBB10" s="14">
        <v>16278.0</v>
      </c>
      <c r="XBC10" s="14">
        <v>16279.0</v>
      </c>
      <c r="XBD10" s="14">
        <v>16280.0</v>
      </c>
      <c r="XBE10" s="14">
        <v>16281.0</v>
      </c>
      <c r="XBF10" s="14">
        <v>16282.0</v>
      </c>
      <c r="XBG10" s="14">
        <v>16283.0</v>
      </c>
      <c r="XBH10" s="14">
        <v>16284.0</v>
      </c>
      <c r="XBI10" s="14">
        <v>16285.0</v>
      </c>
      <c r="XBJ10" s="14">
        <v>16286.0</v>
      </c>
      <c r="XBK10" s="14">
        <v>16287.0</v>
      </c>
      <c r="XBL10" s="14">
        <v>16288.0</v>
      </c>
      <c r="XBM10" s="14">
        <v>16289.0</v>
      </c>
      <c r="XBN10" s="14">
        <v>16290.0</v>
      </c>
      <c r="XBO10" s="14">
        <v>16291.0</v>
      </c>
      <c r="XBP10" s="14">
        <v>16292.0</v>
      </c>
      <c r="XBQ10" s="14">
        <v>16293.0</v>
      </c>
      <c r="XBR10" s="14">
        <v>16294.0</v>
      </c>
      <c r="XBS10" s="14">
        <v>16295.0</v>
      </c>
      <c r="XBT10" s="14">
        <v>16296.0</v>
      </c>
      <c r="XBU10" s="14">
        <v>16297.0</v>
      </c>
      <c r="XBV10" s="14">
        <v>16298.0</v>
      </c>
      <c r="XBW10" s="14">
        <v>16299.0</v>
      </c>
      <c r="XBX10" s="14">
        <v>16300.0</v>
      </c>
      <c r="XBY10" s="14">
        <v>16301.0</v>
      </c>
      <c r="XBZ10" s="14">
        <v>16302.0</v>
      </c>
      <c r="XCA10" s="14">
        <v>16303.0</v>
      </c>
      <c r="XCB10" s="14">
        <v>16304.0</v>
      </c>
      <c r="XCC10" s="14">
        <v>16305.0</v>
      </c>
      <c r="XCD10" s="14">
        <v>16306.0</v>
      </c>
      <c r="XCE10" s="14">
        <v>16307.0</v>
      </c>
      <c r="XCF10" s="14">
        <v>16308.0</v>
      </c>
      <c r="XCG10" s="14">
        <v>16309.0</v>
      </c>
      <c r="XCH10" s="14">
        <v>16310.0</v>
      </c>
      <c r="XCI10" s="14">
        <v>16311.0</v>
      </c>
      <c r="XCJ10" s="14">
        <v>16312.0</v>
      </c>
      <c r="XCK10" s="14">
        <v>16313.0</v>
      </c>
      <c r="XCL10" s="14">
        <v>16314.0</v>
      </c>
      <c r="XCM10" s="14">
        <v>16315.0</v>
      </c>
      <c r="XCN10" s="14">
        <v>16316.0</v>
      </c>
      <c r="XCO10" s="14">
        <v>16317.0</v>
      </c>
      <c r="XCP10" s="14">
        <v>16318.0</v>
      </c>
      <c r="XCQ10" s="14">
        <v>16319.0</v>
      </c>
      <c r="XCR10" s="14">
        <v>16320.0</v>
      </c>
      <c r="XCS10" s="14">
        <v>16321.0</v>
      </c>
      <c r="XCT10" s="14">
        <v>16322.0</v>
      </c>
      <c r="XCU10" s="14">
        <v>16323.0</v>
      </c>
      <c r="XCV10" s="14">
        <v>16324.0</v>
      </c>
      <c r="XCW10" s="14">
        <v>16325.0</v>
      </c>
      <c r="XCX10" s="14">
        <v>16326.0</v>
      </c>
      <c r="XCY10" s="14">
        <v>16327.0</v>
      </c>
      <c r="XCZ10" s="14">
        <v>16328.0</v>
      </c>
      <c r="XDA10" s="14">
        <v>16329.0</v>
      </c>
      <c r="XDB10" s="14">
        <v>16330.0</v>
      </c>
      <c r="XDC10" s="14">
        <v>16331.0</v>
      </c>
      <c r="XDD10" s="14">
        <v>16332.0</v>
      </c>
      <c r="XDE10" s="14">
        <v>16333.0</v>
      </c>
      <c r="XDF10" s="14">
        <v>16334.0</v>
      </c>
      <c r="XDG10" s="14">
        <v>16335.0</v>
      </c>
      <c r="XDH10" s="14">
        <v>16336.0</v>
      </c>
      <c r="XDI10" s="14">
        <v>16337.0</v>
      </c>
      <c r="XDJ10" s="14">
        <v>16338.0</v>
      </c>
      <c r="XDK10" s="14">
        <v>16339.0</v>
      </c>
      <c r="XDL10" s="14">
        <v>16340.0</v>
      </c>
      <c r="XDM10" s="14">
        <v>16341.0</v>
      </c>
      <c r="XDN10" s="14">
        <v>16342.0</v>
      </c>
      <c r="XDO10" s="14">
        <v>16343.0</v>
      </c>
      <c r="XDP10" s="14">
        <v>16344.0</v>
      </c>
      <c r="XDQ10" s="14">
        <v>16345.0</v>
      </c>
      <c r="XDR10" s="14">
        <v>16346.0</v>
      </c>
      <c r="XDS10" s="14">
        <v>16347.0</v>
      </c>
      <c r="XDT10" s="14">
        <v>16348.0</v>
      </c>
      <c r="XDU10" s="14">
        <v>16349.0</v>
      </c>
      <c r="XDV10" s="14">
        <v>16350.0</v>
      </c>
      <c r="XDW10" s="14">
        <v>16351.0</v>
      </c>
      <c r="XDX10" s="14">
        <v>16352.0</v>
      </c>
      <c r="XDY10" s="14">
        <v>16353.0</v>
      </c>
      <c r="XDZ10" s="14">
        <v>16354.0</v>
      </c>
      <c r="XEA10" s="14">
        <v>16355.0</v>
      </c>
      <c r="XEB10" s="14">
        <v>16356.0</v>
      </c>
      <c r="XEC10" s="14">
        <v>16357.0</v>
      </c>
      <c r="XED10" s="14">
        <v>16358.0</v>
      </c>
      <c r="XEE10" s="14">
        <v>16359.0</v>
      </c>
      <c r="XEF10" s="14">
        <v>16360.0</v>
      </c>
      <c r="XEG10" s="14">
        <v>16361.0</v>
      </c>
      <c r="XEH10" s="14">
        <v>16362.0</v>
      </c>
      <c r="XEI10" s="14">
        <v>16363.0</v>
      </c>
      <c r="XEJ10" s="14">
        <v>16364.0</v>
      </c>
      <c r="XEK10" s="14">
        <v>16365.0</v>
      </c>
      <c r="XEL10" s="14">
        <v>16366.0</v>
      </c>
      <c r="XEM10" s="14">
        <v>16367.0</v>
      </c>
      <c r="XEN10" s="14">
        <v>16368.0</v>
      </c>
      <c r="XEO10" s="14">
        <v>16369.0</v>
      </c>
      <c r="XEP10" s="14">
        <v>16370.0</v>
      </c>
      <c r="XEQ10" s="14">
        <v>16371.0</v>
      </c>
      <c r="XER10" s="14">
        <v>16372.0</v>
      </c>
      <c r="XES10" s="14">
        <v>16373.0</v>
      </c>
      <c r="XET10" s="14">
        <v>16374.0</v>
      </c>
      <c r="XEU10" s="14">
        <v>16375.0</v>
      </c>
      <c r="XEV10" s="14">
        <v>16376.0</v>
      </c>
      <c r="XEW10" s="14">
        <v>16377.0</v>
      </c>
      <c r="XEX10" s="14">
        <v>16378.0</v>
      </c>
      <c r="XEY10" s="14">
        <v>16379.0</v>
      </c>
      <c r="XEZ10" s="14">
        <v>16380.0</v>
      </c>
      <c r="XFA10" s="14">
        <v>16381.0</v>
      </c>
      <c r="XFB10" s="14">
        <v>16382.0</v>
      </c>
      <c r="XFC10" s="14">
        <v>16383.0</v>
      </c>
      <c r="XFD10" s="14">
        <v>16384.0</v>
      </c>
    </row>
    <row r="11" ht="14.25" customHeight="1">
      <c r="C11" s="15"/>
      <c r="E11" s="3"/>
      <c r="H11" s="3"/>
      <c r="I11" s="3"/>
      <c r="J11" s="1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ht="14.25" customHeight="1">
      <c r="C12" s="16"/>
      <c r="E12" s="3"/>
      <c r="H12" s="3"/>
      <c r="I12" s="3"/>
      <c r="J12" s="1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ht="14.25" customHeight="1">
      <c r="C13" s="16"/>
      <c r="E13" s="3"/>
      <c r="H13" s="3"/>
      <c r="I13" s="3"/>
      <c r="J13" s="1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ht="14.25" customHeight="1">
      <c r="C14" s="16"/>
      <c r="E14" s="3"/>
      <c r="H14" s="3"/>
      <c r="I14" s="3"/>
      <c r="J14" s="16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ht="14.25" customHeight="1">
      <c r="C15" s="16"/>
      <c r="E15" s="3"/>
      <c r="H15" s="3"/>
      <c r="I15" s="3"/>
      <c r="J15" s="1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ht="14.25" customHeight="1">
      <c r="C16" s="16"/>
      <c r="E16" s="3"/>
      <c r="H16" s="3"/>
      <c r="I16" s="3"/>
      <c r="J16" s="1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ht="14.25" customHeight="1">
      <c r="C17" s="16"/>
      <c r="E17" s="3"/>
      <c r="H17" s="3"/>
      <c r="I17" s="3"/>
      <c r="J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ht="14.25" customHeight="1">
      <c r="C18" s="16"/>
      <c r="E18" s="3"/>
      <c r="H18" s="3"/>
      <c r="I18" s="3"/>
      <c r="J18" s="1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ht="14.25" customHeight="1">
      <c r="C19" s="16"/>
      <c r="E19" s="3"/>
      <c r="H19" s="3"/>
      <c r="I19" s="3"/>
      <c r="J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  <c r="LOZ19" s="3"/>
      <c r="LPA19" s="3"/>
      <c r="LPB19" s="3"/>
      <c r="LPC19" s="3"/>
      <c r="LPD19" s="3"/>
      <c r="LPE19" s="3"/>
      <c r="LPF19" s="3"/>
      <c r="LPG19" s="3"/>
      <c r="LPH19" s="3"/>
      <c r="LPI19" s="3"/>
      <c r="LPJ19" s="3"/>
      <c r="LPK19" s="3"/>
      <c r="LPL19" s="3"/>
      <c r="LPM19" s="3"/>
      <c r="LPN19" s="3"/>
      <c r="LPO19" s="3"/>
      <c r="LPP19" s="3"/>
      <c r="LPQ19" s="3"/>
      <c r="LPR19" s="3"/>
      <c r="LPS19" s="3"/>
      <c r="LPT19" s="3"/>
      <c r="LPU19" s="3"/>
      <c r="LPV19" s="3"/>
      <c r="LPW19" s="3"/>
      <c r="LPX19" s="3"/>
      <c r="LPY19" s="3"/>
      <c r="LPZ19" s="3"/>
      <c r="LQA19" s="3"/>
      <c r="LQB19" s="3"/>
      <c r="LQC19" s="3"/>
      <c r="LQD19" s="3"/>
      <c r="LQE19" s="3"/>
      <c r="LQF19" s="3"/>
      <c r="LQG19" s="3"/>
      <c r="LQH19" s="3"/>
      <c r="LQI19" s="3"/>
      <c r="LQJ19" s="3"/>
      <c r="LQK19" s="3"/>
      <c r="LQL19" s="3"/>
      <c r="LQM19" s="3"/>
      <c r="LQN19" s="3"/>
      <c r="LQO19" s="3"/>
      <c r="LQP19" s="3"/>
      <c r="LQQ19" s="3"/>
      <c r="LQR19" s="3"/>
      <c r="LQS19" s="3"/>
      <c r="LQT19" s="3"/>
      <c r="LQU19" s="3"/>
      <c r="LQV19" s="3"/>
      <c r="LQW19" s="3"/>
      <c r="LQX19" s="3"/>
      <c r="LQY19" s="3"/>
      <c r="LQZ19" s="3"/>
      <c r="LRA19" s="3"/>
      <c r="LRB19" s="3"/>
      <c r="LRC19" s="3"/>
      <c r="LRD19" s="3"/>
      <c r="LRE19" s="3"/>
      <c r="LRF19" s="3"/>
      <c r="LRG19" s="3"/>
      <c r="LRH19" s="3"/>
      <c r="LRI19" s="3"/>
      <c r="LRJ19" s="3"/>
      <c r="LRK19" s="3"/>
      <c r="LRL19" s="3"/>
      <c r="LRM19" s="3"/>
      <c r="LRN19" s="3"/>
      <c r="LRO19" s="3"/>
      <c r="LRP19" s="3"/>
      <c r="LRQ19" s="3"/>
      <c r="LRR19" s="3"/>
      <c r="LRS19" s="3"/>
      <c r="LRT19" s="3"/>
      <c r="LRU19" s="3"/>
      <c r="LRV19" s="3"/>
      <c r="LRW19" s="3"/>
      <c r="LRX19" s="3"/>
      <c r="LRY19" s="3"/>
      <c r="LRZ19" s="3"/>
      <c r="LSA19" s="3"/>
      <c r="LSB19" s="3"/>
      <c r="LSC19" s="3"/>
      <c r="LSD19" s="3"/>
      <c r="LSE19" s="3"/>
      <c r="LSF19" s="3"/>
      <c r="LSG19" s="3"/>
      <c r="LSH19" s="3"/>
      <c r="LSI19" s="3"/>
      <c r="LSJ19" s="3"/>
      <c r="LSK19" s="3"/>
      <c r="LSL19" s="3"/>
      <c r="LSM19" s="3"/>
      <c r="LSN19" s="3"/>
      <c r="LSO19" s="3"/>
      <c r="LSP19" s="3"/>
      <c r="LSQ19" s="3"/>
      <c r="LSR19" s="3"/>
      <c r="LSS19" s="3"/>
      <c r="LST19" s="3"/>
      <c r="LSU19" s="3"/>
      <c r="LSV19" s="3"/>
      <c r="LSW19" s="3"/>
      <c r="LSX19" s="3"/>
      <c r="LSY19" s="3"/>
      <c r="LSZ19" s="3"/>
      <c r="LTA19" s="3"/>
      <c r="LTB19" s="3"/>
      <c r="LTC19" s="3"/>
      <c r="LTD19" s="3"/>
      <c r="LTE19" s="3"/>
      <c r="LTF19" s="3"/>
      <c r="LTG19" s="3"/>
      <c r="LTH19" s="3"/>
      <c r="LTI19" s="3"/>
      <c r="LTJ19" s="3"/>
      <c r="LTK19" s="3"/>
      <c r="LTL19" s="3"/>
      <c r="LTM19" s="3"/>
      <c r="LTN19" s="3"/>
      <c r="LTO19" s="3"/>
      <c r="LTP19" s="3"/>
      <c r="LTQ19" s="3"/>
      <c r="LTR19" s="3"/>
      <c r="LTS19" s="3"/>
      <c r="LTT19" s="3"/>
      <c r="LTU19" s="3"/>
      <c r="LTV19" s="3"/>
      <c r="LTW19" s="3"/>
      <c r="LTX19" s="3"/>
      <c r="LTY19" s="3"/>
      <c r="LTZ19" s="3"/>
      <c r="LUA19" s="3"/>
      <c r="LUB19" s="3"/>
      <c r="LUC19" s="3"/>
      <c r="LUD19" s="3"/>
      <c r="LUE19" s="3"/>
      <c r="LUF19" s="3"/>
      <c r="LUG19" s="3"/>
      <c r="LUH19" s="3"/>
      <c r="LUI19" s="3"/>
      <c r="LUJ19" s="3"/>
      <c r="LUK19" s="3"/>
      <c r="LUL19" s="3"/>
      <c r="LUM19" s="3"/>
      <c r="LUN19" s="3"/>
      <c r="LUO19" s="3"/>
      <c r="LUP19" s="3"/>
      <c r="LUQ19" s="3"/>
      <c r="LUR19" s="3"/>
      <c r="LUS19" s="3"/>
      <c r="LUT19" s="3"/>
      <c r="LUU19" s="3"/>
      <c r="LUV19" s="3"/>
      <c r="LUW19" s="3"/>
      <c r="LUX19" s="3"/>
      <c r="LUY19" s="3"/>
      <c r="LUZ19" s="3"/>
      <c r="LVA19" s="3"/>
      <c r="LVB19" s="3"/>
      <c r="LVC19" s="3"/>
      <c r="LVD19" s="3"/>
      <c r="LVE19" s="3"/>
      <c r="LVF19" s="3"/>
      <c r="LVG19" s="3"/>
      <c r="LVH19" s="3"/>
      <c r="LVI19" s="3"/>
      <c r="LVJ19" s="3"/>
      <c r="LVK19" s="3"/>
      <c r="LVL19" s="3"/>
      <c r="LVM19" s="3"/>
      <c r="LVN19" s="3"/>
      <c r="LVO19" s="3"/>
      <c r="LVP19" s="3"/>
      <c r="LVQ19" s="3"/>
      <c r="LVR19" s="3"/>
      <c r="LVS19" s="3"/>
      <c r="LVT19" s="3"/>
      <c r="LVU19" s="3"/>
      <c r="LVV19" s="3"/>
      <c r="LVW19" s="3"/>
      <c r="LVX19" s="3"/>
      <c r="LVY19" s="3"/>
      <c r="LVZ19" s="3"/>
      <c r="LWA19" s="3"/>
      <c r="LWB19" s="3"/>
      <c r="LWC19" s="3"/>
      <c r="LWD19" s="3"/>
      <c r="LWE19" s="3"/>
      <c r="LWF19" s="3"/>
      <c r="LWG19" s="3"/>
      <c r="LWH19" s="3"/>
      <c r="LWI19" s="3"/>
      <c r="LWJ19" s="3"/>
      <c r="LWK19" s="3"/>
      <c r="LWL19" s="3"/>
      <c r="LWM19" s="3"/>
      <c r="LWN19" s="3"/>
      <c r="LWO19" s="3"/>
      <c r="LWP19" s="3"/>
      <c r="LWQ19" s="3"/>
      <c r="LWR19" s="3"/>
      <c r="LWS19" s="3"/>
      <c r="LWT19" s="3"/>
      <c r="LWU19" s="3"/>
      <c r="LWV19" s="3"/>
      <c r="LWW19" s="3"/>
      <c r="LWX19" s="3"/>
      <c r="LWY19" s="3"/>
      <c r="LWZ19" s="3"/>
      <c r="LXA19" s="3"/>
      <c r="LXB19" s="3"/>
      <c r="LXC19" s="3"/>
      <c r="LXD19" s="3"/>
      <c r="LXE19" s="3"/>
      <c r="LXF19" s="3"/>
      <c r="LXG19" s="3"/>
      <c r="LXH19" s="3"/>
      <c r="LXI19" s="3"/>
      <c r="LXJ19" s="3"/>
      <c r="LXK19" s="3"/>
      <c r="LXL19" s="3"/>
      <c r="LXM19" s="3"/>
      <c r="LXN19" s="3"/>
      <c r="LXO19" s="3"/>
      <c r="LXP19" s="3"/>
      <c r="LXQ19" s="3"/>
      <c r="LXR19" s="3"/>
      <c r="LXS19" s="3"/>
      <c r="LXT19" s="3"/>
      <c r="LXU19" s="3"/>
      <c r="LXV19" s="3"/>
      <c r="LXW19" s="3"/>
      <c r="LXX19" s="3"/>
      <c r="LXY19" s="3"/>
      <c r="LXZ19" s="3"/>
      <c r="LYA19" s="3"/>
      <c r="LYB19" s="3"/>
      <c r="LYC19" s="3"/>
      <c r="LYD19" s="3"/>
      <c r="LYE19" s="3"/>
      <c r="LYF19" s="3"/>
      <c r="LYG19" s="3"/>
      <c r="LYH19" s="3"/>
      <c r="LYI19" s="3"/>
      <c r="LYJ19" s="3"/>
      <c r="LYK19" s="3"/>
      <c r="LYL19" s="3"/>
      <c r="LYM19" s="3"/>
      <c r="LYN19" s="3"/>
      <c r="LYO19" s="3"/>
      <c r="LYP19" s="3"/>
      <c r="LYQ19" s="3"/>
      <c r="LYR19" s="3"/>
      <c r="LYS19" s="3"/>
      <c r="LYT19" s="3"/>
      <c r="LYU19" s="3"/>
      <c r="LYV19" s="3"/>
      <c r="LYW19" s="3"/>
      <c r="LYX19" s="3"/>
      <c r="LYY19" s="3"/>
      <c r="LYZ19" s="3"/>
      <c r="LZA19" s="3"/>
      <c r="LZB19" s="3"/>
      <c r="LZC19" s="3"/>
      <c r="LZD19" s="3"/>
      <c r="LZE19" s="3"/>
      <c r="LZF19" s="3"/>
      <c r="LZG19" s="3"/>
      <c r="LZH19" s="3"/>
      <c r="LZI19" s="3"/>
      <c r="LZJ19" s="3"/>
      <c r="LZK19" s="3"/>
      <c r="LZL19" s="3"/>
      <c r="LZM19" s="3"/>
      <c r="LZN19" s="3"/>
      <c r="LZO19" s="3"/>
      <c r="LZP19" s="3"/>
      <c r="LZQ19" s="3"/>
      <c r="LZR19" s="3"/>
      <c r="LZS19" s="3"/>
      <c r="LZT19" s="3"/>
      <c r="LZU19" s="3"/>
      <c r="LZV19" s="3"/>
      <c r="LZW19" s="3"/>
      <c r="LZX19" s="3"/>
      <c r="LZY19" s="3"/>
      <c r="LZZ19" s="3"/>
      <c r="MAA19" s="3"/>
      <c r="MAB19" s="3"/>
      <c r="MAC19" s="3"/>
      <c r="MAD19" s="3"/>
      <c r="MAE19" s="3"/>
      <c r="MAF19" s="3"/>
      <c r="MAG19" s="3"/>
      <c r="MAH19" s="3"/>
      <c r="MAI19" s="3"/>
      <c r="MAJ19" s="3"/>
      <c r="MAK19" s="3"/>
      <c r="MAL19" s="3"/>
      <c r="MAM19" s="3"/>
      <c r="MAN19" s="3"/>
      <c r="MAO19" s="3"/>
      <c r="MAP19" s="3"/>
      <c r="MAQ19" s="3"/>
      <c r="MAR19" s="3"/>
      <c r="MAS19" s="3"/>
      <c r="MAT19" s="3"/>
      <c r="MAU19" s="3"/>
      <c r="MAV19" s="3"/>
      <c r="MAW19" s="3"/>
      <c r="MAX19" s="3"/>
      <c r="MAY19" s="3"/>
      <c r="MAZ19" s="3"/>
      <c r="MBA19" s="3"/>
      <c r="MBB19" s="3"/>
      <c r="MBC19" s="3"/>
      <c r="MBD19" s="3"/>
      <c r="MBE19" s="3"/>
      <c r="MBF19" s="3"/>
      <c r="MBG19" s="3"/>
      <c r="MBH19" s="3"/>
      <c r="MBI19" s="3"/>
      <c r="MBJ19" s="3"/>
      <c r="MBK19" s="3"/>
      <c r="MBL19" s="3"/>
      <c r="MBM19" s="3"/>
      <c r="MBN19" s="3"/>
      <c r="MBO19" s="3"/>
      <c r="MBP19" s="3"/>
      <c r="MBQ19" s="3"/>
      <c r="MBR19" s="3"/>
      <c r="MBS19" s="3"/>
      <c r="MBT19" s="3"/>
      <c r="MBU19" s="3"/>
      <c r="MBV19" s="3"/>
      <c r="MBW19" s="3"/>
      <c r="MBX19" s="3"/>
      <c r="MBY19" s="3"/>
      <c r="MBZ19" s="3"/>
      <c r="MCA19" s="3"/>
      <c r="MCB19" s="3"/>
      <c r="MCC19" s="3"/>
      <c r="MCD19" s="3"/>
      <c r="MCE19" s="3"/>
      <c r="MCF19" s="3"/>
      <c r="MCG19" s="3"/>
      <c r="MCH19" s="3"/>
      <c r="MCI19" s="3"/>
      <c r="MCJ19" s="3"/>
      <c r="MCK19" s="3"/>
      <c r="MCL19" s="3"/>
      <c r="MCM19" s="3"/>
      <c r="MCN19" s="3"/>
      <c r="MCO19" s="3"/>
      <c r="MCP19" s="3"/>
      <c r="MCQ19" s="3"/>
      <c r="MCR19" s="3"/>
      <c r="MCS19" s="3"/>
      <c r="MCT19" s="3"/>
      <c r="MCU19" s="3"/>
      <c r="MCV19" s="3"/>
      <c r="MCW19" s="3"/>
      <c r="MCX19" s="3"/>
      <c r="MCY19" s="3"/>
      <c r="MCZ19" s="3"/>
      <c r="MDA19" s="3"/>
      <c r="MDB19" s="3"/>
      <c r="MDC19" s="3"/>
      <c r="MDD19" s="3"/>
      <c r="MDE19" s="3"/>
      <c r="MDF19" s="3"/>
      <c r="MDG19" s="3"/>
      <c r="MDH19" s="3"/>
      <c r="MDI19" s="3"/>
      <c r="MDJ19" s="3"/>
      <c r="MDK19" s="3"/>
      <c r="MDL19" s="3"/>
      <c r="MDM19" s="3"/>
      <c r="MDN19" s="3"/>
      <c r="MDO19" s="3"/>
      <c r="MDP19" s="3"/>
      <c r="MDQ19" s="3"/>
      <c r="MDR19" s="3"/>
      <c r="MDS19" s="3"/>
      <c r="MDT19" s="3"/>
      <c r="MDU19" s="3"/>
      <c r="MDV19" s="3"/>
      <c r="MDW19" s="3"/>
      <c r="MDX19" s="3"/>
      <c r="MDY19" s="3"/>
      <c r="MDZ19" s="3"/>
      <c r="MEA19" s="3"/>
      <c r="MEB19" s="3"/>
      <c r="MEC19" s="3"/>
      <c r="MED19" s="3"/>
      <c r="MEE19" s="3"/>
      <c r="MEF19" s="3"/>
      <c r="MEG19" s="3"/>
      <c r="MEH19" s="3"/>
      <c r="MEI19" s="3"/>
      <c r="MEJ19" s="3"/>
      <c r="MEK19" s="3"/>
      <c r="MEL19" s="3"/>
      <c r="MEM19" s="3"/>
      <c r="MEN19" s="3"/>
      <c r="MEO19" s="3"/>
      <c r="MEP19" s="3"/>
      <c r="MEQ19" s="3"/>
      <c r="MER19" s="3"/>
      <c r="MES19" s="3"/>
      <c r="MET19" s="3"/>
      <c r="MEU19" s="3"/>
      <c r="MEV19" s="3"/>
      <c r="MEW19" s="3"/>
      <c r="MEX19" s="3"/>
      <c r="MEY19" s="3"/>
      <c r="MEZ19" s="3"/>
      <c r="MFA19" s="3"/>
      <c r="MFB19" s="3"/>
      <c r="MFC19" s="3"/>
      <c r="MFD19" s="3"/>
      <c r="MFE19" s="3"/>
      <c r="MFF19" s="3"/>
      <c r="MFG19" s="3"/>
      <c r="MFH19" s="3"/>
      <c r="MFI19" s="3"/>
      <c r="MFJ19" s="3"/>
      <c r="MFK19" s="3"/>
      <c r="MFL19" s="3"/>
      <c r="MFM19" s="3"/>
      <c r="MFN19" s="3"/>
      <c r="MFO19" s="3"/>
      <c r="MFP19" s="3"/>
      <c r="MFQ19" s="3"/>
      <c r="MFR19" s="3"/>
      <c r="MFS19" s="3"/>
      <c r="MFT19" s="3"/>
      <c r="MFU19" s="3"/>
      <c r="MFV19" s="3"/>
      <c r="MFW19" s="3"/>
      <c r="MFX19" s="3"/>
      <c r="MFY19" s="3"/>
      <c r="MFZ19" s="3"/>
      <c r="MGA19" s="3"/>
      <c r="MGB19" s="3"/>
      <c r="MGC19" s="3"/>
      <c r="MGD19" s="3"/>
      <c r="MGE19" s="3"/>
      <c r="MGF19" s="3"/>
      <c r="MGG19" s="3"/>
      <c r="MGH19" s="3"/>
      <c r="MGI19" s="3"/>
      <c r="MGJ19" s="3"/>
      <c r="MGK19" s="3"/>
      <c r="MGL19" s="3"/>
      <c r="MGM19" s="3"/>
      <c r="MGN19" s="3"/>
      <c r="MGO19" s="3"/>
      <c r="MGP19" s="3"/>
      <c r="MGQ19" s="3"/>
      <c r="MGR19" s="3"/>
      <c r="MGS19" s="3"/>
      <c r="MGT19" s="3"/>
      <c r="MGU19" s="3"/>
      <c r="MGV19" s="3"/>
      <c r="MGW19" s="3"/>
      <c r="MGX19" s="3"/>
      <c r="MGY19" s="3"/>
      <c r="MGZ19" s="3"/>
      <c r="MHA19" s="3"/>
      <c r="MHB19" s="3"/>
      <c r="MHC19" s="3"/>
      <c r="MHD19" s="3"/>
      <c r="MHE19" s="3"/>
      <c r="MHF19" s="3"/>
      <c r="MHG19" s="3"/>
      <c r="MHH19" s="3"/>
      <c r="MHI19" s="3"/>
      <c r="MHJ19" s="3"/>
      <c r="MHK19" s="3"/>
      <c r="MHL19" s="3"/>
      <c r="MHM19" s="3"/>
      <c r="MHN19" s="3"/>
      <c r="MHO19" s="3"/>
      <c r="MHP19" s="3"/>
      <c r="MHQ19" s="3"/>
      <c r="MHR19" s="3"/>
      <c r="MHS19" s="3"/>
      <c r="MHT19" s="3"/>
      <c r="MHU19" s="3"/>
      <c r="MHV19" s="3"/>
      <c r="MHW19" s="3"/>
      <c r="MHX19" s="3"/>
      <c r="MHY19" s="3"/>
      <c r="MHZ19" s="3"/>
      <c r="MIA19" s="3"/>
      <c r="MIB19" s="3"/>
      <c r="MIC19" s="3"/>
      <c r="MID19" s="3"/>
      <c r="MIE19" s="3"/>
      <c r="MIF19" s="3"/>
      <c r="MIG19" s="3"/>
      <c r="MIH19" s="3"/>
      <c r="MII19" s="3"/>
      <c r="MIJ19" s="3"/>
      <c r="MIK19" s="3"/>
      <c r="MIL19" s="3"/>
      <c r="MIM19" s="3"/>
      <c r="MIN19" s="3"/>
      <c r="MIO19" s="3"/>
      <c r="MIP19" s="3"/>
      <c r="MIQ19" s="3"/>
      <c r="MIR19" s="3"/>
      <c r="MIS19" s="3"/>
      <c r="MIT19" s="3"/>
      <c r="MIU19" s="3"/>
      <c r="MIV19" s="3"/>
      <c r="MIW19" s="3"/>
      <c r="MIX19" s="3"/>
      <c r="MIY19" s="3"/>
      <c r="MIZ19" s="3"/>
      <c r="MJA19" s="3"/>
      <c r="MJB19" s="3"/>
      <c r="MJC19" s="3"/>
      <c r="MJD19" s="3"/>
      <c r="MJE19" s="3"/>
      <c r="MJF19" s="3"/>
      <c r="MJG19" s="3"/>
      <c r="MJH19" s="3"/>
      <c r="MJI19" s="3"/>
      <c r="MJJ19" s="3"/>
      <c r="MJK19" s="3"/>
      <c r="MJL19" s="3"/>
      <c r="MJM19" s="3"/>
      <c r="MJN19" s="3"/>
      <c r="MJO19" s="3"/>
      <c r="MJP19" s="3"/>
      <c r="MJQ19" s="3"/>
      <c r="MJR19" s="3"/>
      <c r="MJS19" s="3"/>
      <c r="MJT19" s="3"/>
      <c r="MJU19" s="3"/>
      <c r="MJV19" s="3"/>
      <c r="MJW19" s="3"/>
      <c r="MJX19" s="3"/>
      <c r="MJY19" s="3"/>
      <c r="MJZ19" s="3"/>
      <c r="MKA19" s="3"/>
      <c r="MKB19" s="3"/>
      <c r="MKC19" s="3"/>
      <c r="MKD19" s="3"/>
      <c r="MKE19" s="3"/>
      <c r="MKF19" s="3"/>
      <c r="MKG19" s="3"/>
      <c r="MKH19" s="3"/>
      <c r="MKI19" s="3"/>
      <c r="MKJ19" s="3"/>
      <c r="MKK19" s="3"/>
      <c r="MKL19" s="3"/>
      <c r="MKM19" s="3"/>
      <c r="MKN19" s="3"/>
      <c r="MKO19" s="3"/>
      <c r="MKP19" s="3"/>
      <c r="MKQ19" s="3"/>
      <c r="MKR19" s="3"/>
      <c r="MKS19" s="3"/>
      <c r="MKT19" s="3"/>
      <c r="MKU19" s="3"/>
      <c r="MKV19" s="3"/>
      <c r="MKW19" s="3"/>
      <c r="MKX19" s="3"/>
      <c r="MKY19" s="3"/>
      <c r="MKZ19" s="3"/>
      <c r="MLA19" s="3"/>
      <c r="MLB19" s="3"/>
      <c r="MLC19" s="3"/>
      <c r="MLD19" s="3"/>
      <c r="MLE19" s="3"/>
      <c r="MLF19" s="3"/>
      <c r="MLG19" s="3"/>
      <c r="MLH19" s="3"/>
      <c r="MLI19" s="3"/>
      <c r="MLJ19" s="3"/>
      <c r="MLK19" s="3"/>
      <c r="MLL19" s="3"/>
      <c r="MLM19" s="3"/>
      <c r="MLN19" s="3"/>
      <c r="MLO19" s="3"/>
      <c r="MLP19" s="3"/>
      <c r="MLQ19" s="3"/>
      <c r="MLR19" s="3"/>
      <c r="MLS19" s="3"/>
      <c r="MLT19" s="3"/>
      <c r="MLU19" s="3"/>
      <c r="MLV19" s="3"/>
      <c r="MLW19" s="3"/>
      <c r="MLX19" s="3"/>
      <c r="MLY19" s="3"/>
      <c r="MLZ19" s="3"/>
      <c r="MMA19" s="3"/>
      <c r="MMB19" s="3"/>
      <c r="MMC19" s="3"/>
      <c r="MMD19" s="3"/>
      <c r="MME19" s="3"/>
      <c r="MMF19" s="3"/>
      <c r="MMG19" s="3"/>
      <c r="MMH19" s="3"/>
      <c r="MMI19" s="3"/>
      <c r="MMJ19" s="3"/>
      <c r="MMK19" s="3"/>
      <c r="MML19" s="3"/>
      <c r="MMM19" s="3"/>
      <c r="MMN19" s="3"/>
      <c r="MMO19" s="3"/>
      <c r="MMP19" s="3"/>
      <c r="MMQ19" s="3"/>
      <c r="MMR19" s="3"/>
      <c r="MMS19" s="3"/>
      <c r="MMT19" s="3"/>
      <c r="MMU19" s="3"/>
      <c r="MMV19" s="3"/>
      <c r="MMW19" s="3"/>
      <c r="MMX19" s="3"/>
      <c r="MMY19" s="3"/>
      <c r="MMZ19" s="3"/>
      <c r="MNA19" s="3"/>
      <c r="MNB19" s="3"/>
      <c r="MNC19" s="3"/>
      <c r="MND19" s="3"/>
      <c r="MNE19" s="3"/>
      <c r="MNF19" s="3"/>
      <c r="MNG19" s="3"/>
      <c r="MNH19" s="3"/>
      <c r="MNI19" s="3"/>
      <c r="MNJ19" s="3"/>
      <c r="MNK19" s="3"/>
      <c r="MNL19" s="3"/>
      <c r="MNM19" s="3"/>
      <c r="MNN19" s="3"/>
      <c r="MNO19" s="3"/>
      <c r="MNP19" s="3"/>
      <c r="MNQ19" s="3"/>
      <c r="MNR19" s="3"/>
      <c r="MNS19" s="3"/>
      <c r="MNT19" s="3"/>
      <c r="MNU19" s="3"/>
      <c r="MNV19" s="3"/>
      <c r="MNW19" s="3"/>
      <c r="MNX19" s="3"/>
      <c r="MNY19" s="3"/>
      <c r="MNZ19" s="3"/>
      <c r="MOA19" s="3"/>
      <c r="MOB19" s="3"/>
      <c r="MOC19" s="3"/>
      <c r="MOD19" s="3"/>
      <c r="MOE19" s="3"/>
      <c r="MOF19" s="3"/>
      <c r="MOG19" s="3"/>
      <c r="MOH19" s="3"/>
      <c r="MOI19" s="3"/>
      <c r="MOJ19" s="3"/>
      <c r="MOK19" s="3"/>
      <c r="MOL19" s="3"/>
      <c r="MOM19" s="3"/>
      <c r="MON19" s="3"/>
      <c r="MOO19" s="3"/>
      <c r="MOP19" s="3"/>
      <c r="MOQ19" s="3"/>
      <c r="MOR19" s="3"/>
      <c r="MOS19" s="3"/>
      <c r="MOT19" s="3"/>
      <c r="MOU19" s="3"/>
      <c r="MOV19" s="3"/>
      <c r="MOW19" s="3"/>
      <c r="MOX19" s="3"/>
      <c r="MOY19" s="3"/>
      <c r="MOZ19" s="3"/>
      <c r="MPA19" s="3"/>
      <c r="MPB19" s="3"/>
      <c r="MPC19" s="3"/>
      <c r="MPD19" s="3"/>
      <c r="MPE19" s="3"/>
      <c r="MPF19" s="3"/>
      <c r="MPG19" s="3"/>
      <c r="MPH19" s="3"/>
      <c r="MPI19" s="3"/>
      <c r="MPJ19" s="3"/>
      <c r="MPK19" s="3"/>
      <c r="MPL19" s="3"/>
      <c r="MPM19" s="3"/>
      <c r="MPN19" s="3"/>
      <c r="MPO19" s="3"/>
      <c r="MPP19" s="3"/>
      <c r="MPQ19" s="3"/>
      <c r="MPR19" s="3"/>
      <c r="MPS19" s="3"/>
      <c r="MPT19" s="3"/>
      <c r="MPU19" s="3"/>
      <c r="MPV19" s="3"/>
      <c r="MPW19" s="3"/>
      <c r="MPX19" s="3"/>
      <c r="MPY19" s="3"/>
      <c r="MPZ19" s="3"/>
      <c r="MQA19" s="3"/>
      <c r="MQB19" s="3"/>
      <c r="MQC19" s="3"/>
      <c r="MQD19" s="3"/>
      <c r="MQE19" s="3"/>
      <c r="MQF19" s="3"/>
      <c r="MQG19" s="3"/>
      <c r="MQH19" s="3"/>
      <c r="MQI19" s="3"/>
      <c r="MQJ19" s="3"/>
      <c r="MQK19" s="3"/>
      <c r="MQL19" s="3"/>
      <c r="MQM19" s="3"/>
      <c r="MQN19" s="3"/>
      <c r="MQO19" s="3"/>
      <c r="MQP19" s="3"/>
      <c r="MQQ19" s="3"/>
      <c r="MQR19" s="3"/>
      <c r="MQS19" s="3"/>
      <c r="MQT19" s="3"/>
      <c r="MQU19" s="3"/>
      <c r="MQV19" s="3"/>
      <c r="MQW19" s="3"/>
      <c r="MQX19" s="3"/>
      <c r="MQY19" s="3"/>
      <c r="MQZ19" s="3"/>
      <c r="MRA19" s="3"/>
      <c r="MRB19" s="3"/>
      <c r="MRC19" s="3"/>
      <c r="MRD19" s="3"/>
      <c r="MRE19" s="3"/>
      <c r="MRF19" s="3"/>
      <c r="MRG19" s="3"/>
      <c r="MRH19" s="3"/>
      <c r="MRI19" s="3"/>
      <c r="MRJ19" s="3"/>
      <c r="MRK19" s="3"/>
      <c r="MRL19" s="3"/>
      <c r="MRM19" s="3"/>
      <c r="MRN19" s="3"/>
      <c r="MRO19" s="3"/>
      <c r="MRP19" s="3"/>
      <c r="MRQ19" s="3"/>
      <c r="MRR19" s="3"/>
      <c r="MRS19" s="3"/>
      <c r="MRT19" s="3"/>
      <c r="MRU19" s="3"/>
      <c r="MRV19" s="3"/>
      <c r="MRW19" s="3"/>
      <c r="MRX19" s="3"/>
      <c r="MRY19" s="3"/>
      <c r="MRZ19" s="3"/>
      <c r="MSA19" s="3"/>
      <c r="MSB19" s="3"/>
      <c r="MSC19" s="3"/>
      <c r="MSD19" s="3"/>
      <c r="MSE19" s="3"/>
      <c r="MSF19" s="3"/>
      <c r="MSG19" s="3"/>
      <c r="MSH19" s="3"/>
      <c r="MSI19" s="3"/>
      <c r="MSJ19" s="3"/>
      <c r="MSK19" s="3"/>
      <c r="MSL19" s="3"/>
      <c r="MSM19" s="3"/>
      <c r="MSN19" s="3"/>
      <c r="MSO19" s="3"/>
      <c r="MSP19" s="3"/>
      <c r="MSQ19" s="3"/>
      <c r="MSR19" s="3"/>
      <c r="MSS19" s="3"/>
      <c r="MST19" s="3"/>
      <c r="MSU19" s="3"/>
      <c r="MSV19" s="3"/>
      <c r="MSW19" s="3"/>
      <c r="MSX19" s="3"/>
      <c r="MSY19" s="3"/>
      <c r="MSZ19" s="3"/>
      <c r="MTA19" s="3"/>
      <c r="MTB19" s="3"/>
      <c r="MTC19" s="3"/>
      <c r="MTD19" s="3"/>
      <c r="MTE19" s="3"/>
      <c r="MTF19" s="3"/>
      <c r="MTG19" s="3"/>
      <c r="MTH19" s="3"/>
      <c r="MTI19" s="3"/>
      <c r="MTJ19" s="3"/>
      <c r="MTK19" s="3"/>
      <c r="MTL19" s="3"/>
      <c r="MTM19" s="3"/>
      <c r="MTN19" s="3"/>
      <c r="MTO19" s="3"/>
      <c r="MTP19" s="3"/>
      <c r="MTQ19" s="3"/>
      <c r="MTR19" s="3"/>
      <c r="MTS19" s="3"/>
      <c r="MTT19" s="3"/>
      <c r="MTU19" s="3"/>
      <c r="MTV19" s="3"/>
      <c r="MTW19" s="3"/>
      <c r="MTX19" s="3"/>
      <c r="MTY19" s="3"/>
      <c r="MTZ19" s="3"/>
      <c r="MUA19" s="3"/>
      <c r="MUB19" s="3"/>
      <c r="MUC19" s="3"/>
      <c r="MUD19" s="3"/>
      <c r="MUE19" s="3"/>
      <c r="MUF19" s="3"/>
      <c r="MUG19" s="3"/>
      <c r="MUH19" s="3"/>
      <c r="MUI19" s="3"/>
      <c r="MUJ19" s="3"/>
      <c r="MUK19" s="3"/>
      <c r="MUL19" s="3"/>
      <c r="MUM19" s="3"/>
      <c r="MUN19" s="3"/>
      <c r="MUO19" s="3"/>
      <c r="MUP19" s="3"/>
      <c r="MUQ19" s="3"/>
      <c r="MUR19" s="3"/>
      <c r="MUS19" s="3"/>
      <c r="MUT19" s="3"/>
      <c r="MUU19" s="3"/>
      <c r="MUV19" s="3"/>
      <c r="MUW19" s="3"/>
      <c r="MUX19" s="3"/>
      <c r="MUY19" s="3"/>
      <c r="MUZ19" s="3"/>
      <c r="MVA19" s="3"/>
      <c r="MVB19" s="3"/>
      <c r="MVC19" s="3"/>
      <c r="MVD19" s="3"/>
      <c r="MVE19" s="3"/>
      <c r="MVF19" s="3"/>
      <c r="MVG19" s="3"/>
      <c r="MVH19" s="3"/>
      <c r="MVI19" s="3"/>
      <c r="MVJ19" s="3"/>
      <c r="MVK19" s="3"/>
      <c r="MVL19" s="3"/>
      <c r="MVM19" s="3"/>
      <c r="MVN19" s="3"/>
      <c r="MVO19" s="3"/>
      <c r="MVP19" s="3"/>
      <c r="MVQ19" s="3"/>
      <c r="MVR19" s="3"/>
      <c r="MVS19" s="3"/>
      <c r="MVT19" s="3"/>
      <c r="MVU19" s="3"/>
      <c r="MVV19" s="3"/>
      <c r="MVW19" s="3"/>
      <c r="MVX19" s="3"/>
      <c r="MVY19" s="3"/>
      <c r="MVZ19" s="3"/>
      <c r="MWA19" s="3"/>
      <c r="MWB19" s="3"/>
      <c r="MWC19" s="3"/>
      <c r="MWD19" s="3"/>
      <c r="MWE19" s="3"/>
      <c r="MWF19" s="3"/>
      <c r="MWG19" s="3"/>
      <c r="MWH19" s="3"/>
      <c r="MWI19" s="3"/>
      <c r="MWJ19" s="3"/>
      <c r="MWK19" s="3"/>
      <c r="MWL19" s="3"/>
      <c r="MWM19" s="3"/>
      <c r="MWN19" s="3"/>
      <c r="MWO19" s="3"/>
      <c r="MWP19" s="3"/>
      <c r="MWQ19" s="3"/>
      <c r="MWR19" s="3"/>
      <c r="MWS19" s="3"/>
      <c r="MWT19" s="3"/>
      <c r="MWU19" s="3"/>
      <c r="MWV19" s="3"/>
      <c r="MWW19" s="3"/>
      <c r="MWX19" s="3"/>
      <c r="MWY19" s="3"/>
      <c r="MWZ19" s="3"/>
      <c r="MXA19" s="3"/>
      <c r="MXB19" s="3"/>
      <c r="MXC19" s="3"/>
      <c r="MXD19" s="3"/>
      <c r="MXE19" s="3"/>
      <c r="MXF19" s="3"/>
      <c r="MXG19" s="3"/>
      <c r="MXH19" s="3"/>
      <c r="MXI19" s="3"/>
      <c r="MXJ19" s="3"/>
      <c r="MXK19" s="3"/>
      <c r="MXL19" s="3"/>
      <c r="MXM19" s="3"/>
      <c r="MXN19" s="3"/>
      <c r="MXO19" s="3"/>
      <c r="MXP19" s="3"/>
      <c r="MXQ19" s="3"/>
      <c r="MXR19" s="3"/>
      <c r="MXS19" s="3"/>
      <c r="MXT19" s="3"/>
      <c r="MXU19" s="3"/>
      <c r="MXV19" s="3"/>
      <c r="MXW19" s="3"/>
      <c r="MXX19" s="3"/>
      <c r="MXY19" s="3"/>
      <c r="MXZ19" s="3"/>
      <c r="MYA19" s="3"/>
      <c r="MYB19" s="3"/>
      <c r="MYC19" s="3"/>
      <c r="MYD19" s="3"/>
      <c r="MYE19" s="3"/>
      <c r="MYF19" s="3"/>
      <c r="MYG19" s="3"/>
      <c r="MYH19" s="3"/>
      <c r="MYI19" s="3"/>
      <c r="MYJ19" s="3"/>
      <c r="MYK19" s="3"/>
      <c r="MYL19" s="3"/>
      <c r="MYM19" s="3"/>
      <c r="MYN19" s="3"/>
      <c r="MYO19" s="3"/>
      <c r="MYP19" s="3"/>
      <c r="MYQ19" s="3"/>
      <c r="MYR19" s="3"/>
      <c r="MYS19" s="3"/>
      <c r="MYT19" s="3"/>
      <c r="MYU19" s="3"/>
      <c r="MYV19" s="3"/>
      <c r="MYW19" s="3"/>
      <c r="MYX19" s="3"/>
      <c r="MYY19" s="3"/>
      <c r="MYZ19" s="3"/>
      <c r="MZA19" s="3"/>
      <c r="MZB19" s="3"/>
      <c r="MZC19" s="3"/>
      <c r="MZD19" s="3"/>
      <c r="MZE19" s="3"/>
      <c r="MZF19" s="3"/>
      <c r="MZG19" s="3"/>
      <c r="MZH19" s="3"/>
      <c r="MZI19" s="3"/>
      <c r="MZJ19" s="3"/>
      <c r="MZK19" s="3"/>
      <c r="MZL19" s="3"/>
      <c r="MZM19" s="3"/>
      <c r="MZN19" s="3"/>
      <c r="MZO19" s="3"/>
      <c r="MZP19" s="3"/>
      <c r="MZQ19" s="3"/>
      <c r="MZR19" s="3"/>
      <c r="MZS19" s="3"/>
      <c r="MZT19" s="3"/>
      <c r="MZU19" s="3"/>
      <c r="MZV19" s="3"/>
      <c r="MZW19" s="3"/>
      <c r="MZX19" s="3"/>
      <c r="MZY19" s="3"/>
      <c r="MZZ19" s="3"/>
      <c r="NAA19" s="3"/>
      <c r="NAB19" s="3"/>
      <c r="NAC19" s="3"/>
      <c r="NAD19" s="3"/>
      <c r="NAE19" s="3"/>
      <c r="NAF19" s="3"/>
      <c r="NAG19" s="3"/>
      <c r="NAH19" s="3"/>
      <c r="NAI19" s="3"/>
      <c r="NAJ19" s="3"/>
      <c r="NAK19" s="3"/>
      <c r="NAL19" s="3"/>
      <c r="NAM19" s="3"/>
      <c r="NAN19" s="3"/>
      <c r="NAO19" s="3"/>
      <c r="NAP19" s="3"/>
      <c r="NAQ19" s="3"/>
      <c r="NAR19" s="3"/>
      <c r="NAS19" s="3"/>
      <c r="NAT19" s="3"/>
      <c r="NAU19" s="3"/>
      <c r="NAV19" s="3"/>
      <c r="NAW19" s="3"/>
      <c r="NAX19" s="3"/>
      <c r="NAY19" s="3"/>
      <c r="NAZ19" s="3"/>
      <c r="NBA19" s="3"/>
      <c r="NBB19" s="3"/>
      <c r="NBC19" s="3"/>
      <c r="NBD19" s="3"/>
      <c r="NBE19" s="3"/>
      <c r="NBF19" s="3"/>
      <c r="NBG19" s="3"/>
      <c r="NBH19" s="3"/>
      <c r="NBI19" s="3"/>
      <c r="NBJ19" s="3"/>
      <c r="NBK19" s="3"/>
      <c r="NBL19" s="3"/>
      <c r="NBM19" s="3"/>
      <c r="NBN19" s="3"/>
      <c r="NBO19" s="3"/>
      <c r="NBP19" s="3"/>
      <c r="NBQ19" s="3"/>
      <c r="NBR19" s="3"/>
      <c r="NBS19" s="3"/>
      <c r="NBT19" s="3"/>
      <c r="NBU19" s="3"/>
      <c r="NBV19" s="3"/>
      <c r="NBW19" s="3"/>
      <c r="NBX19" s="3"/>
      <c r="NBY19" s="3"/>
      <c r="NBZ19" s="3"/>
      <c r="NCA19" s="3"/>
      <c r="NCB19" s="3"/>
      <c r="NCC19" s="3"/>
      <c r="NCD19" s="3"/>
      <c r="NCE19" s="3"/>
      <c r="NCF19" s="3"/>
      <c r="NCG19" s="3"/>
      <c r="NCH19" s="3"/>
      <c r="NCI19" s="3"/>
      <c r="NCJ19" s="3"/>
      <c r="NCK19" s="3"/>
      <c r="NCL19" s="3"/>
      <c r="NCM19" s="3"/>
      <c r="NCN19" s="3"/>
      <c r="NCO19" s="3"/>
      <c r="NCP19" s="3"/>
      <c r="NCQ19" s="3"/>
      <c r="NCR19" s="3"/>
      <c r="NCS19" s="3"/>
      <c r="NCT19" s="3"/>
      <c r="NCU19" s="3"/>
      <c r="NCV19" s="3"/>
      <c r="NCW19" s="3"/>
      <c r="NCX19" s="3"/>
      <c r="NCY19" s="3"/>
      <c r="NCZ19" s="3"/>
      <c r="NDA19" s="3"/>
      <c r="NDB19" s="3"/>
      <c r="NDC19" s="3"/>
      <c r="NDD19" s="3"/>
      <c r="NDE19" s="3"/>
      <c r="NDF19" s="3"/>
      <c r="NDG19" s="3"/>
      <c r="NDH19" s="3"/>
      <c r="NDI19" s="3"/>
      <c r="NDJ19" s="3"/>
      <c r="NDK19" s="3"/>
      <c r="NDL19" s="3"/>
      <c r="NDM19" s="3"/>
      <c r="NDN19" s="3"/>
      <c r="NDO19" s="3"/>
      <c r="NDP19" s="3"/>
      <c r="NDQ19" s="3"/>
      <c r="NDR19" s="3"/>
      <c r="NDS19" s="3"/>
      <c r="NDT19" s="3"/>
      <c r="NDU19" s="3"/>
      <c r="NDV19" s="3"/>
      <c r="NDW19" s="3"/>
      <c r="NDX19" s="3"/>
      <c r="NDY19" s="3"/>
      <c r="NDZ19" s="3"/>
      <c r="NEA19" s="3"/>
      <c r="NEB19" s="3"/>
      <c r="NEC19" s="3"/>
      <c r="NED19" s="3"/>
      <c r="NEE19" s="3"/>
      <c r="NEF19" s="3"/>
      <c r="NEG19" s="3"/>
      <c r="NEH19" s="3"/>
      <c r="NEI19" s="3"/>
      <c r="NEJ19" s="3"/>
      <c r="NEK19" s="3"/>
      <c r="NEL19" s="3"/>
      <c r="NEM19" s="3"/>
      <c r="NEN19" s="3"/>
      <c r="NEO19" s="3"/>
      <c r="NEP19" s="3"/>
      <c r="NEQ19" s="3"/>
      <c r="NER19" s="3"/>
      <c r="NES19" s="3"/>
      <c r="NET19" s="3"/>
      <c r="NEU19" s="3"/>
      <c r="NEV19" s="3"/>
      <c r="NEW19" s="3"/>
      <c r="NEX19" s="3"/>
      <c r="NEY19" s="3"/>
      <c r="NEZ19" s="3"/>
      <c r="NFA19" s="3"/>
      <c r="NFB19" s="3"/>
      <c r="NFC19" s="3"/>
      <c r="NFD19" s="3"/>
      <c r="NFE19" s="3"/>
      <c r="NFF19" s="3"/>
      <c r="NFG19" s="3"/>
      <c r="NFH19" s="3"/>
      <c r="NFI19" s="3"/>
      <c r="NFJ19" s="3"/>
      <c r="NFK19" s="3"/>
      <c r="NFL19" s="3"/>
      <c r="NFM19" s="3"/>
      <c r="NFN19" s="3"/>
      <c r="NFO19" s="3"/>
      <c r="NFP19" s="3"/>
      <c r="NFQ19" s="3"/>
      <c r="NFR19" s="3"/>
      <c r="NFS19" s="3"/>
      <c r="NFT19" s="3"/>
      <c r="NFU19" s="3"/>
      <c r="NFV19" s="3"/>
      <c r="NFW19" s="3"/>
      <c r="NFX19" s="3"/>
      <c r="NFY19" s="3"/>
      <c r="NFZ19" s="3"/>
      <c r="NGA19" s="3"/>
      <c r="NGB19" s="3"/>
      <c r="NGC19" s="3"/>
      <c r="NGD19" s="3"/>
      <c r="NGE19" s="3"/>
      <c r="NGF19" s="3"/>
      <c r="NGG19" s="3"/>
      <c r="NGH19" s="3"/>
      <c r="NGI19" s="3"/>
      <c r="NGJ19" s="3"/>
      <c r="NGK19" s="3"/>
      <c r="NGL19" s="3"/>
      <c r="NGM19" s="3"/>
      <c r="NGN19" s="3"/>
      <c r="NGO19" s="3"/>
      <c r="NGP19" s="3"/>
      <c r="NGQ19" s="3"/>
      <c r="NGR19" s="3"/>
      <c r="NGS19" s="3"/>
      <c r="NGT19" s="3"/>
      <c r="NGU19" s="3"/>
      <c r="NGV19" s="3"/>
      <c r="NGW19" s="3"/>
      <c r="NGX19" s="3"/>
      <c r="NGY19" s="3"/>
      <c r="NGZ19" s="3"/>
      <c r="NHA19" s="3"/>
      <c r="NHB19" s="3"/>
      <c r="NHC19" s="3"/>
      <c r="NHD19" s="3"/>
      <c r="NHE19" s="3"/>
      <c r="NHF19" s="3"/>
      <c r="NHG19" s="3"/>
      <c r="NHH19" s="3"/>
      <c r="NHI19" s="3"/>
      <c r="NHJ19" s="3"/>
      <c r="NHK19" s="3"/>
      <c r="NHL19" s="3"/>
      <c r="NHM19" s="3"/>
      <c r="NHN19" s="3"/>
      <c r="NHO19" s="3"/>
      <c r="NHP19" s="3"/>
      <c r="NHQ19" s="3"/>
      <c r="NHR19" s="3"/>
      <c r="NHS19" s="3"/>
      <c r="NHT19" s="3"/>
      <c r="NHU19" s="3"/>
      <c r="NHV19" s="3"/>
      <c r="NHW19" s="3"/>
      <c r="NHX19" s="3"/>
      <c r="NHY19" s="3"/>
      <c r="NHZ19" s="3"/>
      <c r="NIA19" s="3"/>
      <c r="NIB19" s="3"/>
      <c r="NIC19" s="3"/>
      <c r="NID19" s="3"/>
      <c r="NIE19" s="3"/>
      <c r="NIF19" s="3"/>
      <c r="NIG19" s="3"/>
      <c r="NIH19" s="3"/>
      <c r="NII19" s="3"/>
      <c r="NIJ19" s="3"/>
      <c r="NIK19" s="3"/>
      <c r="NIL19" s="3"/>
      <c r="NIM19" s="3"/>
      <c r="NIN19" s="3"/>
      <c r="NIO19" s="3"/>
      <c r="NIP19" s="3"/>
      <c r="NIQ19" s="3"/>
      <c r="NIR19" s="3"/>
      <c r="NIS19" s="3"/>
      <c r="NIT19" s="3"/>
      <c r="NIU19" s="3"/>
      <c r="NIV19" s="3"/>
      <c r="NIW19" s="3"/>
      <c r="NIX19" s="3"/>
      <c r="NIY19" s="3"/>
      <c r="NIZ19" s="3"/>
      <c r="NJA19" s="3"/>
      <c r="NJB19" s="3"/>
      <c r="NJC19" s="3"/>
      <c r="NJD19" s="3"/>
      <c r="NJE19" s="3"/>
      <c r="NJF19" s="3"/>
      <c r="NJG19" s="3"/>
      <c r="NJH19" s="3"/>
      <c r="NJI19" s="3"/>
      <c r="NJJ19" s="3"/>
      <c r="NJK19" s="3"/>
      <c r="NJL19" s="3"/>
      <c r="NJM19" s="3"/>
      <c r="NJN19" s="3"/>
      <c r="NJO19" s="3"/>
      <c r="NJP19" s="3"/>
      <c r="NJQ19" s="3"/>
      <c r="NJR19" s="3"/>
      <c r="NJS19" s="3"/>
      <c r="NJT19" s="3"/>
      <c r="NJU19" s="3"/>
      <c r="NJV19" s="3"/>
      <c r="NJW19" s="3"/>
      <c r="NJX19" s="3"/>
      <c r="NJY19" s="3"/>
      <c r="NJZ19" s="3"/>
      <c r="NKA19" s="3"/>
      <c r="NKB19" s="3"/>
      <c r="NKC19" s="3"/>
      <c r="NKD19" s="3"/>
      <c r="NKE19" s="3"/>
      <c r="NKF19" s="3"/>
      <c r="NKG19" s="3"/>
      <c r="NKH19" s="3"/>
      <c r="NKI19" s="3"/>
      <c r="NKJ19" s="3"/>
      <c r="NKK19" s="3"/>
      <c r="NKL19" s="3"/>
      <c r="NKM19" s="3"/>
      <c r="NKN19" s="3"/>
      <c r="NKO19" s="3"/>
      <c r="NKP19" s="3"/>
      <c r="NKQ19" s="3"/>
      <c r="NKR19" s="3"/>
      <c r="NKS19" s="3"/>
      <c r="NKT19" s="3"/>
      <c r="NKU19" s="3"/>
      <c r="NKV19" s="3"/>
      <c r="NKW19" s="3"/>
      <c r="NKX19" s="3"/>
      <c r="NKY19" s="3"/>
      <c r="NKZ19" s="3"/>
      <c r="NLA19" s="3"/>
      <c r="NLB19" s="3"/>
      <c r="NLC19" s="3"/>
      <c r="NLD19" s="3"/>
      <c r="NLE19" s="3"/>
      <c r="NLF19" s="3"/>
      <c r="NLG19" s="3"/>
      <c r="NLH19" s="3"/>
      <c r="NLI19" s="3"/>
      <c r="NLJ19" s="3"/>
      <c r="NLK19" s="3"/>
      <c r="NLL19" s="3"/>
      <c r="NLM19" s="3"/>
      <c r="NLN19" s="3"/>
      <c r="NLO19" s="3"/>
      <c r="NLP19" s="3"/>
      <c r="NLQ19" s="3"/>
      <c r="NLR19" s="3"/>
      <c r="NLS19" s="3"/>
      <c r="NLT19" s="3"/>
      <c r="NLU19" s="3"/>
      <c r="NLV19" s="3"/>
      <c r="NLW19" s="3"/>
      <c r="NLX19" s="3"/>
      <c r="NLY19" s="3"/>
      <c r="NLZ19" s="3"/>
      <c r="NMA19" s="3"/>
      <c r="NMB19" s="3"/>
      <c r="NMC19" s="3"/>
      <c r="NMD19" s="3"/>
      <c r="NME19" s="3"/>
      <c r="NMF19" s="3"/>
      <c r="NMG19" s="3"/>
      <c r="NMH19" s="3"/>
      <c r="NMI19" s="3"/>
      <c r="NMJ19" s="3"/>
      <c r="NMK19" s="3"/>
      <c r="NML19" s="3"/>
      <c r="NMM19" s="3"/>
      <c r="NMN19" s="3"/>
      <c r="NMO19" s="3"/>
      <c r="NMP19" s="3"/>
      <c r="NMQ19" s="3"/>
      <c r="NMR19" s="3"/>
      <c r="NMS19" s="3"/>
      <c r="NMT19" s="3"/>
      <c r="NMU19" s="3"/>
      <c r="NMV19" s="3"/>
      <c r="NMW19" s="3"/>
      <c r="NMX19" s="3"/>
      <c r="NMY19" s="3"/>
      <c r="NMZ19" s="3"/>
      <c r="NNA19" s="3"/>
      <c r="NNB19" s="3"/>
      <c r="NNC19" s="3"/>
      <c r="NND19" s="3"/>
      <c r="NNE19" s="3"/>
      <c r="NNF19" s="3"/>
      <c r="NNG19" s="3"/>
      <c r="NNH19" s="3"/>
      <c r="NNI19" s="3"/>
      <c r="NNJ19" s="3"/>
      <c r="NNK19" s="3"/>
      <c r="NNL19" s="3"/>
      <c r="NNM19" s="3"/>
      <c r="NNN19" s="3"/>
      <c r="NNO19" s="3"/>
      <c r="NNP19" s="3"/>
      <c r="NNQ19" s="3"/>
      <c r="NNR19" s="3"/>
      <c r="NNS19" s="3"/>
      <c r="NNT19" s="3"/>
      <c r="NNU19" s="3"/>
      <c r="NNV19" s="3"/>
      <c r="NNW19" s="3"/>
      <c r="NNX19" s="3"/>
      <c r="NNY19" s="3"/>
      <c r="NNZ19" s="3"/>
      <c r="NOA19" s="3"/>
      <c r="NOB19" s="3"/>
      <c r="NOC19" s="3"/>
      <c r="NOD19" s="3"/>
      <c r="NOE19" s="3"/>
      <c r="NOF19" s="3"/>
      <c r="NOG19" s="3"/>
      <c r="NOH19" s="3"/>
      <c r="NOI19" s="3"/>
      <c r="NOJ19" s="3"/>
      <c r="NOK19" s="3"/>
      <c r="NOL19" s="3"/>
      <c r="NOM19" s="3"/>
      <c r="NON19" s="3"/>
      <c r="NOO19" s="3"/>
      <c r="NOP19" s="3"/>
      <c r="NOQ19" s="3"/>
      <c r="NOR19" s="3"/>
      <c r="NOS19" s="3"/>
      <c r="NOT19" s="3"/>
      <c r="NOU19" s="3"/>
      <c r="NOV19" s="3"/>
      <c r="NOW19" s="3"/>
      <c r="NOX19" s="3"/>
      <c r="NOY19" s="3"/>
      <c r="NOZ19" s="3"/>
      <c r="NPA19" s="3"/>
      <c r="NPB19" s="3"/>
      <c r="NPC19" s="3"/>
      <c r="NPD19" s="3"/>
      <c r="NPE19" s="3"/>
      <c r="NPF19" s="3"/>
      <c r="NPG19" s="3"/>
      <c r="NPH19" s="3"/>
      <c r="NPI19" s="3"/>
      <c r="NPJ19" s="3"/>
      <c r="NPK19" s="3"/>
      <c r="NPL19" s="3"/>
      <c r="NPM19" s="3"/>
      <c r="NPN19" s="3"/>
      <c r="NPO19" s="3"/>
      <c r="NPP19" s="3"/>
      <c r="NPQ19" s="3"/>
      <c r="NPR19" s="3"/>
      <c r="NPS19" s="3"/>
      <c r="NPT19" s="3"/>
      <c r="NPU19" s="3"/>
      <c r="NPV19" s="3"/>
      <c r="NPW19" s="3"/>
      <c r="NPX19" s="3"/>
      <c r="NPY19" s="3"/>
      <c r="NPZ19" s="3"/>
      <c r="NQA19" s="3"/>
      <c r="NQB19" s="3"/>
      <c r="NQC19" s="3"/>
      <c r="NQD19" s="3"/>
      <c r="NQE19" s="3"/>
      <c r="NQF19" s="3"/>
      <c r="NQG19" s="3"/>
      <c r="NQH19" s="3"/>
      <c r="NQI19" s="3"/>
      <c r="NQJ19" s="3"/>
      <c r="NQK19" s="3"/>
      <c r="NQL19" s="3"/>
      <c r="NQM19" s="3"/>
      <c r="NQN19" s="3"/>
      <c r="NQO19" s="3"/>
      <c r="NQP19" s="3"/>
      <c r="NQQ19" s="3"/>
      <c r="NQR19" s="3"/>
      <c r="NQS19" s="3"/>
      <c r="NQT19" s="3"/>
      <c r="NQU19" s="3"/>
      <c r="NQV19" s="3"/>
      <c r="NQW19" s="3"/>
      <c r="NQX19" s="3"/>
      <c r="NQY19" s="3"/>
      <c r="NQZ19" s="3"/>
      <c r="NRA19" s="3"/>
      <c r="NRB19" s="3"/>
      <c r="NRC19" s="3"/>
      <c r="NRD19" s="3"/>
      <c r="NRE19" s="3"/>
      <c r="NRF19" s="3"/>
      <c r="NRG19" s="3"/>
      <c r="NRH19" s="3"/>
      <c r="NRI19" s="3"/>
      <c r="NRJ19" s="3"/>
      <c r="NRK19" s="3"/>
      <c r="NRL19" s="3"/>
      <c r="NRM19" s="3"/>
      <c r="NRN19" s="3"/>
      <c r="NRO19" s="3"/>
      <c r="NRP19" s="3"/>
      <c r="NRQ19" s="3"/>
      <c r="NRR19" s="3"/>
      <c r="NRS19" s="3"/>
      <c r="NRT19" s="3"/>
      <c r="NRU19" s="3"/>
      <c r="NRV19" s="3"/>
      <c r="NRW19" s="3"/>
      <c r="NRX19" s="3"/>
      <c r="NRY19" s="3"/>
      <c r="NRZ19" s="3"/>
      <c r="NSA19" s="3"/>
      <c r="NSB19" s="3"/>
      <c r="NSC19" s="3"/>
      <c r="NSD19" s="3"/>
      <c r="NSE19" s="3"/>
      <c r="NSF19" s="3"/>
      <c r="NSG19" s="3"/>
      <c r="NSH19" s="3"/>
      <c r="NSI19" s="3"/>
      <c r="NSJ19" s="3"/>
      <c r="NSK19" s="3"/>
      <c r="NSL19" s="3"/>
      <c r="NSM19" s="3"/>
      <c r="NSN19" s="3"/>
      <c r="NSO19" s="3"/>
      <c r="NSP19" s="3"/>
      <c r="NSQ19" s="3"/>
      <c r="NSR19" s="3"/>
      <c r="NSS19" s="3"/>
      <c r="NST19" s="3"/>
      <c r="NSU19" s="3"/>
      <c r="NSV19" s="3"/>
      <c r="NSW19" s="3"/>
      <c r="NSX19" s="3"/>
      <c r="NSY19" s="3"/>
      <c r="NSZ19" s="3"/>
      <c r="NTA19" s="3"/>
      <c r="NTB19" s="3"/>
      <c r="NTC19" s="3"/>
      <c r="NTD19" s="3"/>
      <c r="NTE19" s="3"/>
      <c r="NTF19" s="3"/>
      <c r="NTG19" s="3"/>
      <c r="NTH19" s="3"/>
      <c r="NTI19" s="3"/>
      <c r="NTJ19" s="3"/>
      <c r="NTK19" s="3"/>
      <c r="NTL19" s="3"/>
      <c r="NTM19" s="3"/>
      <c r="NTN19" s="3"/>
      <c r="NTO19" s="3"/>
      <c r="NTP19" s="3"/>
      <c r="NTQ19" s="3"/>
      <c r="NTR19" s="3"/>
      <c r="NTS19" s="3"/>
      <c r="NTT19" s="3"/>
      <c r="NTU19" s="3"/>
      <c r="NTV19" s="3"/>
      <c r="NTW19" s="3"/>
      <c r="NTX19" s="3"/>
      <c r="NTY19" s="3"/>
      <c r="NTZ19" s="3"/>
      <c r="NUA19" s="3"/>
      <c r="NUB19" s="3"/>
      <c r="NUC19" s="3"/>
      <c r="NUD19" s="3"/>
      <c r="NUE19" s="3"/>
      <c r="NUF19" s="3"/>
      <c r="NUG19" s="3"/>
      <c r="NUH19" s="3"/>
      <c r="NUI19" s="3"/>
      <c r="NUJ19" s="3"/>
      <c r="NUK19" s="3"/>
      <c r="NUL19" s="3"/>
      <c r="NUM19" s="3"/>
      <c r="NUN19" s="3"/>
      <c r="NUO19" s="3"/>
      <c r="NUP19" s="3"/>
      <c r="NUQ19" s="3"/>
      <c r="NUR19" s="3"/>
      <c r="NUS19" s="3"/>
      <c r="NUT19" s="3"/>
      <c r="NUU19" s="3"/>
      <c r="NUV19" s="3"/>
      <c r="NUW19" s="3"/>
      <c r="NUX19" s="3"/>
      <c r="NUY19" s="3"/>
      <c r="NUZ19" s="3"/>
      <c r="NVA19" s="3"/>
      <c r="NVB19" s="3"/>
      <c r="NVC19" s="3"/>
      <c r="NVD19" s="3"/>
      <c r="NVE19" s="3"/>
      <c r="NVF19" s="3"/>
      <c r="NVG19" s="3"/>
      <c r="NVH19" s="3"/>
      <c r="NVI19" s="3"/>
      <c r="NVJ19" s="3"/>
      <c r="NVK19" s="3"/>
      <c r="NVL19" s="3"/>
      <c r="NVM19" s="3"/>
      <c r="NVN19" s="3"/>
      <c r="NVO19" s="3"/>
      <c r="NVP19" s="3"/>
      <c r="NVQ19" s="3"/>
      <c r="NVR19" s="3"/>
      <c r="NVS19" s="3"/>
      <c r="NVT19" s="3"/>
      <c r="NVU19" s="3"/>
      <c r="NVV19" s="3"/>
      <c r="NVW19" s="3"/>
      <c r="NVX19" s="3"/>
      <c r="NVY19" s="3"/>
      <c r="NVZ19" s="3"/>
      <c r="NWA19" s="3"/>
      <c r="NWB19" s="3"/>
      <c r="NWC19" s="3"/>
      <c r="NWD19" s="3"/>
      <c r="NWE19" s="3"/>
      <c r="NWF19" s="3"/>
      <c r="NWG19" s="3"/>
      <c r="NWH19" s="3"/>
      <c r="NWI19" s="3"/>
      <c r="NWJ19" s="3"/>
      <c r="NWK19" s="3"/>
      <c r="NWL19" s="3"/>
      <c r="NWM19" s="3"/>
      <c r="NWN19" s="3"/>
      <c r="NWO19" s="3"/>
      <c r="NWP19" s="3"/>
      <c r="NWQ19" s="3"/>
      <c r="NWR19" s="3"/>
      <c r="NWS19" s="3"/>
      <c r="NWT19" s="3"/>
      <c r="NWU19" s="3"/>
      <c r="NWV19" s="3"/>
      <c r="NWW19" s="3"/>
      <c r="NWX19" s="3"/>
      <c r="NWY19" s="3"/>
      <c r="NWZ19" s="3"/>
      <c r="NXA19" s="3"/>
      <c r="NXB19" s="3"/>
      <c r="NXC19" s="3"/>
      <c r="NXD19" s="3"/>
      <c r="NXE19" s="3"/>
      <c r="NXF19" s="3"/>
      <c r="NXG19" s="3"/>
      <c r="NXH19" s="3"/>
      <c r="NXI19" s="3"/>
      <c r="NXJ19" s="3"/>
      <c r="NXK19" s="3"/>
      <c r="NXL19" s="3"/>
      <c r="NXM19" s="3"/>
      <c r="NXN19" s="3"/>
      <c r="NXO19" s="3"/>
      <c r="NXP19" s="3"/>
      <c r="NXQ19" s="3"/>
      <c r="NXR19" s="3"/>
      <c r="NXS19" s="3"/>
      <c r="NXT19" s="3"/>
      <c r="NXU19" s="3"/>
      <c r="NXV19" s="3"/>
      <c r="NXW19" s="3"/>
      <c r="NXX19" s="3"/>
      <c r="NXY19" s="3"/>
      <c r="NXZ19" s="3"/>
      <c r="NYA19" s="3"/>
      <c r="NYB19" s="3"/>
      <c r="NYC19" s="3"/>
      <c r="NYD19" s="3"/>
      <c r="NYE19" s="3"/>
      <c r="NYF19" s="3"/>
      <c r="NYG19" s="3"/>
      <c r="NYH19" s="3"/>
      <c r="NYI19" s="3"/>
      <c r="NYJ19" s="3"/>
      <c r="NYK19" s="3"/>
      <c r="NYL19" s="3"/>
      <c r="NYM19" s="3"/>
      <c r="NYN19" s="3"/>
      <c r="NYO19" s="3"/>
      <c r="NYP19" s="3"/>
      <c r="NYQ19" s="3"/>
      <c r="NYR19" s="3"/>
      <c r="NYS19" s="3"/>
      <c r="NYT19" s="3"/>
      <c r="NYU19" s="3"/>
      <c r="NYV19" s="3"/>
      <c r="NYW19" s="3"/>
      <c r="NYX19" s="3"/>
      <c r="NYY19" s="3"/>
      <c r="NYZ19" s="3"/>
      <c r="NZA19" s="3"/>
      <c r="NZB19" s="3"/>
      <c r="NZC19" s="3"/>
      <c r="NZD19" s="3"/>
      <c r="NZE19" s="3"/>
      <c r="NZF19" s="3"/>
      <c r="NZG19" s="3"/>
      <c r="NZH19" s="3"/>
      <c r="NZI19" s="3"/>
      <c r="NZJ19" s="3"/>
      <c r="NZK19" s="3"/>
      <c r="NZL19" s="3"/>
      <c r="NZM19" s="3"/>
      <c r="NZN19" s="3"/>
      <c r="NZO19" s="3"/>
      <c r="NZP19" s="3"/>
      <c r="NZQ19" s="3"/>
      <c r="NZR19" s="3"/>
      <c r="NZS19" s="3"/>
      <c r="NZT19" s="3"/>
      <c r="NZU19" s="3"/>
      <c r="NZV19" s="3"/>
      <c r="NZW19" s="3"/>
      <c r="NZX19" s="3"/>
      <c r="NZY19" s="3"/>
      <c r="NZZ19" s="3"/>
      <c r="OAA19" s="3"/>
      <c r="OAB19" s="3"/>
      <c r="OAC19" s="3"/>
      <c r="OAD19" s="3"/>
      <c r="OAE19" s="3"/>
      <c r="OAF19" s="3"/>
      <c r="OAG19" s="3"/>
      <c r="OAH19" s="3"/>
      <c r="OAI19" s="3"/>
      <c r="OAJ19" s="3"/>
      <c r="OAK19" s="3"/>
      <c r="OAL19" s="3"/>
      <c r="OAM19" s="3"/>
      <c r="OAN19" s="3"/>
      <c r="OAO19" s="3"/>
      <c r="OAP19" s="3"/>
      <c r="OAQ19" s="3"/>
      <c r="OAR19" s="3"/>
      <c r="OAS19" s="3"/>
      <c r="OAT19" s="3"/>
      <c r="OAU19" s="3"/>
      <c r="OAV19" s="3"/>
      <c r="OAW19" s="3"/>
      <c r="OAX19" s="3"/>
      <c r="OAY19" s="3"/>
      <c r="OAZ19" s="3"/>
      <c r="OBA19" s="3"/>
      <c r="OBB19" s="3"/>
      <c r="OBC19" s="3"/>
      <c r="OBD19" s="3"/>
      <c r="OBE19" s="3"/>
      <c r="OBF19" s="3"/>
      <c r="OBG19" s="3"/>
      <c r="OBH19" s="3"/>
      <c r="OBI19" s="3"/>
      <c r="OBJ19" s="3"/>
      <c r="OBK19" s="3"/>
      <c r="OBL19" s="3"/>
      <c r="OBM19" s="3"/>
      <c r="OBN19" s="3"/>
      <c r="OBO19" s="3"/>
      <c r="OBP19" s="3"/>
      <c r="OBQ19" s="3"/>
      <c r="OBR19" s="3"/>
      <c r="OBS19" s="3"/>
      <c r="OBT19" s="3"/>
      <c r="OBU19" s="3"/>
      <c r="OBV19" s="3"/>
      <c r="OBW19" s="3"/>
      <c r="OBX19" s="3"/>
      <c r="OBY19" s="3"/>
      <c r="OBZ19" s="3"/>
      <c r="OCA19" s="3"/>
      <c r="OCB19" s="3"/>
      <c r="OCC19" s="3"/>
      <c r="OCD19" s="3"/>
      <c r="OCE19" s="3"/>
      <c r="OCF19" s="3"/>
      <c r="OCG19" s="3"/>
      <c r="OCH19" s="3"/>
      <c r="OCI19" s="3"/>
      <c r="OCJ19" s="3"/>
      <c r="OCK19" s="3"/>
      <c r="OCL19" s="3"/>
      <c r="OCM19" s="3"/>
      <c r="OCN19" s="3"/>
      <c r="OCO19" s="3"/>
      <c r="OCP19" s="3"/>
      <c r="OCQ19" s="3"/>
      <c r="OCR19" s="3"/>
      <c r="OCS19" s="3"/>
      <c r="OCT19" s="3"/>
      <c r="OCU19" s="3"/>
      <c r="OCV19" s="3"/>
      <c r="OCW19" s="3"/>
      <c r="OCX19" s="3"/>
      <c r="OCY19" s="3"/>
      <c r="OCZ19" s="3"/>
      <c r="ODA19" s="3"/>
      <c r="ODB19" s="3"/>
      <c r="ODC19" s="3"/>
      <c r="ODD19" s="3"/>
      <c r="ODE19" s="3"/>
      <c r="ODF19" s="3"/>
      <c r="ODG19" s="3"/>
      <c r="ODH19" s="3"/>
      <c r="ODI19" s="3"/>
      <c r="ODJ19" s="3"/>
      <c r="ODK19" s="3"/>
      <c r="ODL19" s="3"/>
      <c r="ODM19" s="3"/>
      <c r="ODN19" s="3"/>
      <c r="ODO19" s="3"/>
      <c r="ODP19" s="3"/>
      <c r="ODQ19" s="3"/>
      <c r="ODR19" s="3"/>
      <c r="ODS19" s="3"/>
      <c r="ODT19" s="3"/>
      <c r="ODU19" s="3"/>
      <c r="ODV19" s="3"/>
      <c r="ODW19" s="3"/>
      <c r="ODX19" s="3"/>
      <c r="ODY19" s="3"/>
      <c r="ODZ19" s="3"/>
      <c r="OEA19" s="3"/>
      <c r="OEB19" s="3"/>
      <c r="OEC19" s="3"/>
      <c r="OED19" s="3"/>
      <c r="OEE19" s="3"/>
      <c r="OEF19" s="3"/>
      <c r="OEG19" s="3"/>
      <c r="OEH19" s="3"/>
      <c r="OEI19" s="3"/>
      <c r="OEJ19" s="3"/>
      <c r="OEK19" s="3"/>
      <c r="OEL19" s="3"/>
      <c r="OEM19" s="3"/>
      <c r="OEN19" s="3"/>
      <c r="OEO19" s="3"/>
      <c r="OEP19" s="3"/>
      <c r="OEQ19" s="3"/>
      <c r="OER19" s="3"/>
      <c r="OES19" s="3"/>
      <c r="OET19" s="3"/>
      <c r="OEU19" s="3"/>
      <c r="OEV19" s="3"/>
      <c r="OEW19" s="3"/>
      <c r="OEX19" s="3"/>
      <c r="OEY19" s="3"/>
      <c r="OEZ19" s="3"/>
      <c r="OFA19" s="3"/>
      <c r="OFB19" s="3"/>
      <c r="OFC19" s="3"/>
      <c r="OFD19" s="3"/>
      <c r="OFE19" s="3"/>
      <c r="OFF19" s="3"/>
      <c r="OFG19" s="3"/>
      <c r="OFH19" s="3"/>
      <c r="OFI19" s="3"/>
      <c r="OFJ19" s="3"/>
      <c r="OFK19" s="3"/>
      <c r="OFL19" s="3"/>
      <c r="OFM19" s="3"/>
      <c r="OFN19" s="3"/>
      <c r="OFO19" s="3"/>
      <c r="OFP19" s="3"/>
      <c r="OFQ19" s="3"/>
      <c r="OFR19" s="3"/>
      <c r="OFS19" s="3"/>
      <c r="OFT19" s="3"/>
      <c r="OFU19" s="3"/>
      <c r="OFV19" s="3"/>
      <c r="OFW19" s="3"/>
      <c r="OFX19" s="3"/>
      <c r="OFY19" s="3"/>
      <c r="OFZ19" s="3"/>
      <c r="OGA19" s="3"/>
      <c r="OGB19" s="3"/>
      <c r="OGC19" s="3"/>
      <c r="OGD19" s="3"/>
      <c r="OGE19" s="3"/>
      <c r="OGF19" s="3"/>
      <c r="OGG19" s="3"/>
      <c r="OGH19" s="3"/>
      <c r="OGI19" s="3"/>
      <c r="OGJ19" s="3"/>
      <c r="OGK19" s="3"/>
      <c r="OGL19" s="3"/>
      <c r="OGM19" s="3"/>
      <c r="OGN19" s="3"/>
      <c r="OGO19" s="3"/>
      <c r="OGP19" s="3"/>
      <c r="OGQ19" s="3"/>
      <c r="OGR19" s="3"/>
      <c r="OGS19" s="3"/>
      <c r="OGT19" s="3"/>
      <c r="OGU19" s="3"/>
      <c r="OGV19" s="3"/>
      <c r="OGW19" s="3"/>
      <c r="OGX19" s="3"/>
      <c r="OGY19" s="3"/>
      <c r="OGZ19" s="3"/>
      <c r="OHA19" s="3"/>
      <c r="OHB19" s="3"/>
      <c r="OHC19" s="3"/>
      <c r="OHD19" s="3"/>
      <c r="OHE19" s="3"/>
      <c r="OHF19" s="3"/>
      <c r="OHG19" s="3"/>
      <c r="OHH19" s="3"/>
      <c r="OHI19" s="3"/>
      <c r="OHJ19" s="3"/>
      <c r="OHK19" s="3"/>
      <c r="OHL19" s="3"/>
      <c r="OHM19" s="3"/>
      <c r="OHN19" s="3"/>
      <c r="OHO19" s="3"/>
      <c r="OHP19" s="3"/>
      <c r="OHQ19" s="3"/>
      <c r="OHR19" s="3"/>
      <c r="OHS19" s="3"/>
      <c r="OHT19" s="3"/>
      <c r="OHU19" s="3"/>
      <c r="OHV19" s="3"/>
      <c r="OHW19" s="3"/>
      <c r="OHX19" s="3"/>
      <c r="OHY19" s="3"/>
      <c r="OHZ19" s="3"/>
      <c r="OIA19" s="3"/>
      <c r="OIB19" s="3"/>
      <c r="OIC19" s="3"/>
      <c r="OID19" s="3"/>
      <c r="OIE19" s="3"/>
      <c r="OIF19" s="3"/>
      <c r="OIG19" s="3"/>
      <c r="OIH19" s="3"/>
      <c r="OII19" s="3"/>
      <c r="OIJ19" s="3"/>
      <c r="OIK19" s="3"/>
      <c r="OIL19" s="3"/>
      <c r="OIM19" s="3"/>
      <c r="OIN19" s="3"/>
      <c r="OIO19" s="3"/>
      <c r="OIP19" s="3"/>
      <c r="OIQ19" s="3"/>
      <c r="OIR19" s="3"/>
      <c r="OIS19" s="3"/>
      <c r="OIT19" s="3"/>
      <c r="OIU19" s="3"/>
      <c r="OIV19" s="3"/>
      <c r="OIW19" s="3"/>
      <c r="OIX19" s="3"/>
      <c r="OIY19" s="3"/>
      <c r="OIZ19" s="3"/>
      <c r="OJA19" s="3"/>
      <c r="OJB19" s="3"/>
      <c r="OJC19" s="3"/>
      <c r="OJD19" s="3"/>
      <c r="OJE19" s="3"/>
      <c r="OJF19" s="3"/>
      <c r="OJG19" s="3"/>
      <c r="OJH19" s="3"/>
      <c r="OJI19" s="3"/>
      <c r="OJJ19" s="3"/>
      <c r="OJK19" s="3"/>
      <c r="OJL19" s="3"/>
      <c r="OJM19" s="3"/>
      <c r="OJN19" s="3"/>
      <c r="OJO19" s="3"/>
      <c r="OJP19" s="3"/>
      <c r="OJQ19" s="3"/>
      <c r="OJR19" s="3"/>
      <c r="OJS19" s="3"/>
      <c r="OJT19" s="3"/>
      <c r="OJU19" s="3"/>
      <c r="OJV19" s="3"/>
      <c r="OJW19" s="3"/>
      <c r="OJX19" s="3"/>
      <c r="OJY19" s="3"/>
      <c r="OJZ19" s="3"/>
      <c r="OKA19" s="3"/>
      <c r="OKB19" s="3"/>
      <c r="OKC19" s="3"/>
      <c r="OKD19" s="3"/>
      <c r="OKE19" s="3"/>
      <c r="OKF19" s="3"/>
      <c r="OKG19" s="3"/>
      <c r="OKH19" s="3"/>
      <c r="OKI19" s="3"/>
      <c r="OKJ19" s="3"/>
      <c r="OKK19" s="3"/>
      <c r="OKL19" s="3"/>
      <c r="OKM19" s="3"/>
      <c r="OKN19" s="3"/>
      <c r="OKO19" s="3"/>
      <c r="OKP19" s="3"/>
      <c r="OKQ19" s="3"/>
      <c r="OKR19" s="3"/>
      <c r="OKS19" s="3"/>
      <c r="OKT19" s="3"/>
      <c r="OKU19" s="3"/>
      <c r="OKV19" s="3"/>
      <c r="OKW19" s="3"/>
      <c r="OKX19" s="3"/>
      <c r="OKY19" s="3"/>
      <c r="OKZ19" s="3"/>
      <c r="OLA19" s="3"/>
      <c r="OLB19" s="3"/>
      <c r="OLC19" s="3"/>
      <c r="OLD19" s="3"/>
      <c r="OLE19" s="3"/>
      <c r="OLF19" s="3"/>
      <c r="OLG19" s="3"/>
      <c r="OLH19" s="3"/>
      <c r="OLI19" s="3"/>
      <c r="OLJ19" s="3"/>
      <c r="OLK19" s="3"/>
      <c r="OLL19" s="3"/>
      <c r="OLM19" s="3"/>
      <c r="OLN19" s="3"/>
      <c r="OLO19" s="3"/>
      <c r="OLP19" s="3"/>
      <c r="OLQ19" s="3"/>
      <c r="OLR19" s="3"/>
      <c r="OLS19" s="3"/>
      <c r="OLT19" s="3"/>
      <c r="OLU19" s="3"/>
      <c r="OLV19" s="3"/>
      <c r="OLW19" s="3"/>
      <c r="OLX19" s="3"/>
      <c r="OLY19" s="3"/>
      <c r="OLZ19" s="3"/>
      <c r="OMA19" s="3"/>
      <c r="OMB19" s="3"/>
      <c r="OMC19" s="3"/>
      <c r="OMD19" s="3"/>
      <c r="OME19" s="3"/>
      <c r="OMF19" s="3"/>
      <c r="OMG19" s="3"/>
      <c r="OMH19" s="3"/>
      <c r="OMI19" s="3"/>
      <c r="OMJ19" s="3"/>
      <c r="OMK19" s="3"/>
      <c r="OML19" s="3"/>
      <c r="OMM19" s="3"/>
      <c r="OMN19" s="3"/>
      <c r="OMO19" s="3"/>
      <c r="OMP19" s="3"/>
      <c r="OMQ19" s="3"/>
      <c r="OMR19" s="3"/>
      <c r="OMS19" s="3"/>
      <c r="OMT19" s="3"/>
      <c r="OMU19" s="3"/>
      <c r="OMV19" s="3"/>
      <c r="OMW19" s="3"/>
      <c r="OMX19" s="3"/>
      <c r="OMY19" s="3"/>
      <c r="OMZ19" s="3"/>
      <c r="ONA19" s="3"/>
      <c r="ONB19" s="3"/>
      <c r="ONC19" s="3"/>
      <c r="OND19" s="3"/>
      <c r="ONE19" s="3"/>
      <c r="ONF19" s="3"/>
      <c r="ONG19" s="3"/>
      <c r="ONH19" s="3"/>
      <c r="ONI19" s="3"/>
      <c r="ONJ19" s="3"/>
      <c r="ONK19" s="3"/>
      <c r="ONL19" s="3"/>
      <c r="ONM19" s="3"/>
      <c r="ONN19" s="3"/>
      <c r="ONO19" s="3"/>
      <c r="ONP19" s="3"/>
      <c r="ONQ19" s="3"/>
      <c r="ONR19" s="3"/>
      <c r="ONS19" s="3"/>
      <c r="ONT19" s="3"/>
      <c r="ONU19" s="3"/>
      <c r="ONV19" s="3"/>
      <c r="ONW19" s="3"/>
      <c r="ONX19" s="3"/>
      <c r="ONY19" s="3"/>
      <c r="ONZ19" s="3"/>
      <c r="OOA19" s="3"/>
      <c r="OOB19" s="3"/>
      <c r="OOC19" s="3"/>
      <c r="OOD19" s="3"/>
      <c r="OOE19" s="3"/>
      <c r="OOF19" s="3"/>
      <c r="OOG19" s="3"/>
      <c r="OOH19" s="3"/>
      <c r="OOI19" s="3"/>
      <c r="OOJ19" s="3"/>
      <c r="OOK19" s="3"/>
      <c r="OOL19" s="3"/>
      <c r="OOM19" s="3"/>
      <c r="OON19" s="3"/>
      <c r="OOO19" s="3"/>
      <c r="OOP19" s="3"/>
      <c r="OOQ19" s="3"/>
      <c r="OOR19" s="3"/>
      <c r="OOS19" s="3"/>
      <c r="OOT19" s="3"/>
      <c r="OOU19" s="3"/>
      <c r="OOV19" s="3"/>
      <c r="OOW19" s="3"/>
      <c r="OOX19" s="3"/>
      <c r="OOY19" s="3"/>
      <c r="OOZ19" s="3"/>
      <c r="OPA19" s="3"/>
      <c r="OPB19" s="3"/>
      <c r="OPC19" s="3"/>
      <c r="OPD19" s="3"/>
      <c r="OPE19" s="3"/>
      <c r="OPF19" s="3"/>
      <c r="OPG19" s="3"/>
      <c r="OPH19" s="3"/>
      <c r="OPI19" s="3"/>
      <c r="OPJ19" s="3"/>
      <c r="OPK19" s="3"/>
      <c r="OPL19" s="3"/>
      <c r="OPM19" s="3"/>
      <c r="OPN19" s="3"/>
      <c r="OPO19" s="3"/>
      <c r="OPP19" s="3"/>
      <c r="OPQ19" s="3"/>
      <c r="OPR19" s="3"/>
      <c r="OPS19" s="3"/>
      <c r="OPT19" s="3"/>
      <c r="OPU19" s="3"/>
      <c r="OPV19" s="3"/>
      <c r="OPW19" s="3"/>
      <c r="OPX19" s="3"/>
      <c r="OPY19" s="3"/>
      <c r="OPZ19" s="3"/>
      <c r="OQA19" s="3"/>
      <c r="OQB19" s="3"/>
      <c r="OQC19" s="3"/>
      <c r="OQD19" s="3"/>
      <c r="OQE19" s="3"/>
      <c r="OQF19" s="3"/>
      <c r="OQG19" s="3"/>
      <c r="OQH19" s="3"/>
      <c r="OQI19" s="3"/>
      <c r="OQJ19" s="3"/>
      <c r="OQK19" s="3"/>
      <c r="OQL19" s="3"/>
      <c r="OQM19" s="3"/>
      <c r="OQN19" s="3"/>
      <c r="OQO19" s="3"/>
      <c r="OQP19" s="3"/>
      <c r="OQQ19" s="3"/>
      <c r="OQR19" s="3"/>
      <c r="OQS19" s="3"/>
      <c r="OQT19" s="3"/>
      <c r="OQU19" s="3"/>
      <c r="OQV19" s="3"/>
      <c r="OQW19" s="3"/>
      <c r="OQX19" s="3"/>
      <c r="OQY19" s="3"/>
      <c r="OQZ19" s="3"/>
      <c r="ORA19" s="3"/>
      <c r="ORB19" s="3"/>
      <c r="ORC19" s="3"/>
      <c r="ORD19" s="3"/>
      <c r="ORE19" s="3"/>
      <c r="ORF19" s="3"/>
      <c r="ORG19" s="3"/>
      <c r="ORH19" s="3"/>
      <c r="ORI19" s="3"/>
      <c r="ORJ19" s="3"/>
      <c r="ORK19" s="3"/>
      <c r="ORL19" s="3"/>
      <c r="ORM19" s="3"/>
      <c r="ORN19" s="3"/>
      <c r="ORO19" s="3"/>
      <c r="ORP19" s="3"/>
      <c r="ORQ19" s="3"/>
      <c r="ORR19" s="3"/>
      <c r="ORS19" s="3"/>
      <c r="ORT19" s="3"/>
      <c r="ORU19" s="3"/>
      <c r="ORV19" s="3"/>
      <c r="ORW19" s="3"/>
      <c r="ORX19" s="3"/>
      <c r="ORY19" s="3"/>
      <c r="ORZ19" s="3"/>
      <c r="OSA19" s="3"/>
      <c r="OSB19" s="3"/>
      <c r="OSC19" s="3"/>
      <c r="OSD19" s="3"/>
      <c r="OSE19" s="3"/>
      <c r="OSF19" s="3"/>
      <c r="OSG19" s="3"/>
      <c r="OSH19" s="3"/>
      <c r="OSI19" s="3"/>
      <c r="OSJ19" s="3"/>
      <c r="OSK19" s="3"/>
      <c r="OSL19" s="3"/>
      <c r="OSM19" s="3"/>
      <c r="OSN19" s="3"/>
      <c r="OSO19" s="3"/>
      <c r="OSP19" s="3"/>
      <c r="OSQ19" s="3"/>
      <c r="OSR19" s="3"/>
      <c r="OSS19" s="3"/>
      <c r="OST19" s="3"/>
      <c r="OSU19" s="3"/>
      <c r="OSV19" s="3"/>
      <c r="OSW19" s="3"/>
      <c r="OSX19" s="3"/>
      <c r="OSY19" s="3"/>
      <c r="OSZ19" s="3"/>
      <c r="OTA19" s="3"/>
      <c r="OTB19" s="3"/>
      <c r="OTC19" s="3"/>
      <c r="OTD19" s="3"/>
      <c r="OTE19" s="3"/>
      <c r="OTF19" s="3"/>
      <c r="OTG19" s="3"/>
      <c r="OTH19" s="3"/>
      <c r="OTI19" s="3"/>
      <c r="OTJ19" s="3"/>
      <c r="OTK19" s="3"/>
      <c r="OTL19" s="3"/>
      <c r="OTM19" s="3"/>
      <c r="OTN19" s="3"/>
      <c r="OTO19" s="3"/>
      <c r="OTP19" s="3"/>
      <c r="OTQ19" s="3"/>
      <c r="OTR19" s="3"/>
      <c r="OTS19" s="3"/>
      <c r="OTT19" s="3"/>
      <c r="OTU19" s="3"/>
      <c r="OTV19" s="3"/>
      <c r="OTW19" s="3"/>
      <c r="OTX19" s="3"/>
      <c r="OTY19" s="3"/>
      <c r="OTZ19" s="3"/>
      <c r="OUA19" s="3"/>
      <c r="OUB19" s="3"/>
      <c r="OUC19" s="3"/>
      <c r="OUD19" s="3"/>
      <c r="OUE19" s="3"/>
      <c r="OUF19" s="3"/>
      <c r="OUG19" s="3"/>
      <c r="OUH19" s="3"/>
      <c r="OUI19" s="3"/>
      <c r="OUJ19" s="3"/>
      <c r="OUK19" s="3"/>
      <c r="OUL19" s="3"/>
      <c r="OUM19" s="3"/>
      <c r="OUN19" s="3"/>
      <c r="OUO19" s="3"/>
      <c r="OUP19" s="3"/>
      <c r="OUQ19" s="3"/>
      <c r="OUR19" s="3"/>
      <c r="OUS19" s="3"/>
      <c r="OUT19" s="3"/>
      <c r="OUU19" s="3"/>
      <c r="OUV19" s="3"/>
      <c r="OUW19" s="3"/>
      <c r="OUX19" s="3"/>
      <c r="OUY19" s="3"/>
      <c r="OUZ19" s="3"/>
      <c r="OVA19" s="3"/>
      <c r="OVB19" s="3"/>
      <c r="OVC19" s="3"/>
      <c r="OVD19" s="3"/>
      <c r="OVE19" s="3"/>
      <c r="OVF19" s="3"/>
      <c r="OVG19" s="3"/>
      <c r="OVH19" s="3"/>
      <c r="OVI19" s="3"/>
      <c r="OVJ19" s="3"/>
      <c r="OVK19" s="3"/>
      <c r="OVL19" s="3"/>
      <c r="OVM19" s="3"/>
      <c r="OVN19" s="3"/>
      <c r="OVO19" s="3"/>
      <c r="OVP19" s="3"/>
      <c r="OVQ19" s="3"/>
      <c r="OVR19" s="3"/>
      <c r="OVS19" s="3"/>
      <c r="OVT19" s="3"/>
      <c r="OVU19" s="3"/>
      <c r="OVV19" s="3"/>
      <c r="OVW19" s="3"/>
      <c r="OVX19" s="3"/>
      <c r="OVY19" s="3"/>
      <c r="OVZ19" s="3"/>
      <c r="OWA19" s="3"/>
      <c r="OWB19" s="3"/>
      <c r="OWC19" s="3"/>
      <c r="OWD19" s="3"/>
      <c r="OWE19" s="3"/>
      <c r="OWF19" s="3"/>
      <c r="OWG19" s="3"/>
      <c r="OWH19" s="3"/>
      <c r="OWI19" s="3"/>
      <c r="OWJ19" s="3"/>
      <c r="OWK19" s="3"/>
      <c r="OWL19" s="3"/>
      <c r="OWM19" s="3"/>
      <c r="OWN19" s="3"/>
      <c r="OWO19" s="3"/>
      <c r="OWP19" s="3"/>
      <c r="OWQ19" s="3"/>
      <c r="OWR19" s="3"/>
      <c r="OWS19" s="3"/>
      <c r="OWT19" s="3"/>
      <c r="OWU19" s="3"/>
      <c r="OWV19" s="3"/>
      <c r="OWW19" s="3"/>
      <c r="OWX19" s="3"/>
      <c r="OWY19" s="3"/>
      <c r="OWZ19" s="3"/>
      <c r="OXA19" s="3"/>
      <c r="OXB19" s="3"/>
      <c r="OXC19" s="3"/>
      <c r="OXD19" s="3"/>
      <c r="OXE19" s="3"/>
      <c r="OXF19" s="3"/>
      <c r="OXG19" s="3"/>
      <c r="OXH19" s="3"/>
      <c r="OXI19" s="3"/>
      <c r="OXJ19" s="3"/>
      <c r="OXK19" s="3"/>
      <c r="OXL19" s="3"/>
      <c r="OXM19" s="3"/>
      <c r="OXN19" s="3"/>
      <c r="OXO19" s="3"/>
      <c r="OXP19" s="3"/>
      <c r="OXQ19" s="3"/>
      <c r="OXR19" s="3"/>
      <c r="OXS19" s="3"/>
      <c r="OXT19" s="3"/>
      <c r="OXU19" s="3"/>
      <c r="OXV19" s="3"/>
      <c r="OXW19" s="3"/>
      <c r="OXX19" s="3"/>
      <c r="OXY19" s="3"/>
      <c r="OXZ19" s="3"/>
      <c r="OYA19" s="3"/>
      <c r="OYB19" s="3"/>
      <c r="OYC19" s="3"/>
      <c r="OYD19" s="3"/>
      <c r="OYE19" s="3"/>
      <c r="OYF19" s="3"/>
      <c r="OYG19" s="3"/>
      <c r="OYH19" s="3"/>
      <c r="OYI19" s="3"/>
      <c r="OYJ19" s="3"/>
      <c r="OYK19" s="3"/>
      <c r="OYL19" s="3"/>
      <c r="OYM19" s="3"/>
      <c r="OYN19" s="3"/>
      <c r="OYO19" s="3"/>
      <c r="OYP19" s="3"/>
      <c r="OYQ19" s="3"/>
      <c r="OYR19" s="3"/>
      <c r="OYS19" s="3"/>
      <c r="OYT19" s="3"/>
      <c r="OYU19" s="3"/>
      <c r="OYV19" s="3"/>
      <c r="OYW19" s="3"/>
      <c r="OYX19" s="3"/>
      <c r="OYY19" s="3"/>
      <c r="OYZ19" s="3"/>
      <c r="OZA19" s="3"/>
      <c r="OZB19" s="3"/>
      <c r="OZC19" s="3"/>
      <c r="OZD19" s="3"/>
      <c r="OZE19" s="3"/>
      <c r="OZF19" s="3"/>
      <c r="OZG19" s="3"/>
      <c r="OZH19" s="3"/>
      <c r="OZI19" s="3"/>
      <c r="OZJ19" s="3"/>
      <c r="OZK19" s="3"/>
      <c r="OZL19" s="3"/>
      <c r="OZM19" s="3"/>
      <c r="OZN19" s="3"/>
      <c r="OZO19" s="3"/>
      <c r="OZP19" s="3"/>
      <c r="OZQ19" s="3"/>
      <c r="OZR19" s="3"/>
      <c r="OZS19" s="3"/>
      <c r="OZT19" s="3"/>
      <c r="OZU19" s="3"/>
      <c r="OZV19" s="3"/>
      <c r="OZW19" s="3"/>
      <c r="OZX19" s="3"/>
      <c r="OZY19" s="3"/>
      <c r="OZZ19" s="3"/>
      <c r="PAA19" s="3"/>
      <c r="PAB19" s="3"/>
      <c r="PAC19" s="3"/>
      <c r="PAD19" s="3"/>
      <c r="PAE19" s="3"/>
      <c r="PAF19" s="3"/>
      <c r="PAG19" s="3"/>
      <c r="PAH19" s="3"/>
      <c r="PAI19" s="3"/>
      <c r="PAJ19" s="3"/>
      <c r="PAK19" s="3"/>
      <c r="PAL19" s="3"/>
      <c r="PAM19" s="3"/>
      <c r="PAN19" s="3"/>
      <c r="PAO19" s="3"/>
      <c r="PAP19" s="3"/>
      <c r="PAQ19" s="3"/>
      <c r="PAR19" s="3"/>
      <c r="PAS19" s="3"/>
      <c r="PAT19" s="3"/>
      <c r="PAU19" s="3"/>
      <c r="PAV19" s="3"/>
      <c r="PAW19" s="3"/>
      <c r="PAX19" s="3"/>
      <c r="PAY19" s="3"/>
      <c r="PAZ19" s="3"/>
      <c r="PBA19" s="3"/>
      <c r="PBB19" s="3"/>
      <c r="PBC19" s="3"/>
      <c r="PBD19" s="3"/>
      <c r="PBE19" s="3"/>
      <c r="PBF19" s="3"/>
      <c r="PBG19" s="3"/>
      <c r="PBH19" s="3"/>
      <c r="PBI19" s="3"/>
      <c r="PBJ19" s="3"/>
      <c r="PBK19" s="3"/>
      <c r="PBL19" s="3"/>
      <c r="PBM19" s="3"/>
      <c r="PBN19" s="3"/>
      <c r="PBO19" s="3"/>
      <c r="PBP19" s="3"/>
      <c r="PBQ19" s="3"/>
      <c r="PBR19" s="3"/>
      <c r="PBS19" s="3"/>
      <c r="PBT19" s="3"/>
      <c r="PBU19" s="3"/>
      <c r="PBV19" s="3"/>
      <c r="PBW19" s="3"/>
      <c r="PBX19" s="3"/>
      <c r="PBY19" s="3"/>
      <c r="PBZ19" s="3"/>
      <c r="PCA19" s="3"/>
      <c r="PCB19" s="3"/>
      <c r="PCC19" s="3"/>
      <c r="PCD19" s="3"/>
      <c r="PCE19" s="3"/>
      <c r="PCF19" s="3"/>
      <c r="PCG19" s="3"/>
      <c r="PCH19" s="3"/>
      <c r="PCI19" s="3"/>
      <c r="PCJ19" s="3"/>
      <c r="PCK19" s="3"/>
      <c r="PCL19" s="3"/>
      <c r="PCM19" s="3"/>
      <c r="PCN19" s="3"/>
      <c r="PCO19" s="3"/>
      <c r="PCP19" s="3"/>
      <c r="PCQ19" s="3"/>
      <c r="PCR19" s="3"/>
      <c r="PCS19" s="3"/>
      <c r="PCT19" s="3"/>
      <c r="PCU19" s="3"/>
      <c r="PCV19" s="3"/>
      <c r="PCW19" s="3"/>
      <c r="PCX19" s="3"/>
      <c r="PCY19" s="3"/>
      <c r="PCZ19" s="3"/>
      <c r="PDA19" s="3"/>
      <c r="PDB19" s="3"/>
      <c r="PDC19" s="3"/>
      <c r="PDD19" s="3"/>
      <c r="PDE19" s="3"/>
      <c r="PDF19" s="3"/>
      <c r="PDG19" s="3"/>
      <c r="PDH19" s="3"/>
      <c r="PDI19" s="3"/>
      <c r="PDJ19" s="3"/>
      <c r="PDK19" s="3"/>
      <c r="PDL19" s="3"/>
      <c r="PDM19" s="3"/>
      <c r="PDN19" s="3"/>
      <c r="PDO19" s="3"/>
      <c r="PDP19" s="3"/>
      <c r="PDQ19" s="3"/>
      <c r="PDR19" s="3"/>
      <c r="PDS19" s="3"/>
      <c r="PDT19" s="3"/>
      <c r="PDU19" s="3"/>
      <c r="PDV19" s="3"/>
      <c r="PDW19" s="3"/>
      <c r="PDX19" s="3"/>
      <c r="PDY19" s="3"/>
      <c r="PDZ19" s="3"/>
      <c r="PEA19" s="3"/>
      <c r="PEB19" s="3"/>
      <c r="PEC19" s="3"/>
      <c r="PED19" s="3"/>
      <c r="PEE19" s="3"/>
      <c r="PEF19" s="3"/>
      <c r="PEG19" s="3"/>
      <c r="PEH19" s="3"/>
      <c r="PEI19" s="3"/>
      <c r="PEJ19" s="3"/>
      <c r="PEK19" s="3"/>
      <c r="PEL19" s="3"/>
      <c r="PEM19" s="3"/>
      <c r="PEN19" s="3"/>
      <c r="PEO19" s="3"/>
      <c r="PEP19" s="3"/>
      <c r="PEQ19" s="3"/>
      <c r="PER19" s="3"/>
      <c r="PES19" s="3"/>
      <c r="PET19" s="3"/>
      <c r="PEU19" s="3"/>
      <c r="PEV19" s="3"/>
      <c r="PEW19" s="3"/>
      <c r="PEX19" s="3"/>
      <c r="PEY19" s="3"/>
      <c r="PEZ19" s="3"/>
      <c r="PFA19" s="3"/>
      <c r="PFB19" s="3"/>
      <c r="PFC19" s="3"/>
      <c r="PFD19" s="3"/>
      <c r="PFE19" s="3"/>
      <c r="PFF19" s="3"/>
      <c r="PFG19" s="3"/>
      <c r="PFH19" s="3"/>
      <c r="PFI19" s="3"/>
      <c r="PFJ19" s="3"/>
      <c r="PFK19" s="3"/>
      <c r="PFL19" s="3"/>
      <c r="PFM19" s="3"/>
      <c r="PFN19" s="3"/>
      <c r="PFO19" s="3"/>
      <c r="PFP19" s="3"/>
      <c r="PFQ19" s="3"/>
      <c r="PFR19" s="3"/>
      <c r="PFS19" s="3"/>
      <c r="PFT19" s="3"/>
      <c r="PFU19" s="3"/>
      <c r="PFV19" s="3"/>
      <c r="PFW19" s="3"/>
      <c r="PFX19" s="3"/>
      <c r="PFY19" s="3"/>
      <c r="PFZ19" s="3"/>
      <c r="PGA19" s="3"/>
      <c r="PGB19" s="3"/>
      <c r="PGC19" s="3"/>
      <c r="PGD19" s="3"/>
      <c r="PGE19" s="3"/>
      <c r="PGF19" s="3"/>
      <c r="PGG19" s="3"/>
      <c r="PGH19" s="3"/>
      <c r="PGI19" s="3"/>
      <c r="PGJ19" s="3"/>
      <c r="PGK19" s="3"/>
      <c r="PGL19" s="3"/>
      <c r="PGM19" s="3"/>
      <c r="PGN19" s="3"/>
      <c r="PGO19" s="3"/>
      <c r="PGP19" s="3"/>
      <c r="PGQ19" s="3"/>
      <c r="PGR19" s="3"/>
      <c r="PGS19" s="3"/>
      <c r="PGT19" s="3"/>
      <c r="PGU19" s="3"/>
      <c r="PGV19" s="3"/>
      <c r="PGW19" s="3"/>
      <c r="PGX19" s="3"/>
      <c r="PGY19" s="3"/>
      <c r="PGZ19" s="3"/>
      <c r="PHA19" s="3"/>
      <c r="PHB19" s="3"/>
      <c r="PHC19" s="3"/>
      <c r="PHD19" s="3"/>
      <c r="PHE19" s="3"/>
      <c r="PHF19" s="3"/>
      <c r="PHG19" s="3"/>
      <c r="PHH19" s="3"/>
      <c r="PHI19" s="3"/>
      <c r="PHJ19" s="3"/>
      <c r="PHK19" s="3"/>
      <c r="PHL19" s="3"/>
      <c r="PHM19" s="3"/>
      <c r="PHN19" s="3"/>
      <c r="PHO19" s="3"/>
      <c r="PHP19" s="3"/>
      <c r="PHQ19" s="3"/>
      <c r="PHR19" s="3"/>
      <c r="PHS19" s="3"/>
      <c r="PHT19" s="3"/>
      <c r="PHU19" s="3"/>
      <c r="PHV19" s="3"/>
      <c r="PHW19" s="3"/>
      <c r="PHX19" s="3"/>
      <c r="PHY19" s="3"/>
      <c r="PHZ19" s="3"/>
      <c r="PIA19" s="3"/>
      <c r="PIB19" s="3"/>
      <c r="PIC19" s="3"/>
      <c r="PID19" s="3"/>
      <c r="PIE19" s="3"/>
      <c r="PIF19" s="3"/>
      <c r="PIG19" s="3"/>
      <c r="PIH19" s="3"/>
      <c r="PII19" s="3"/>
      <c r="PIJ19" s="3"/>
      <c r="PIK19" s="3"/>
      <c r="PIL19" s="3"/>
      <c r="PIM19" s="3"/>
      <c r="PIN19" s="3"/>
      <c r="PIO19" s="3"/>
      <c r="PIP19" s="3"/>
      <c r="PIQ19" s="3"/>
      <c r="PIR19" s="3"/>
      <c r="PIS19" s="3"/>
      <c r="PIT19" s="3"/>
      <c r="PIU19" s="3"/>
      <c r="PIV19" s="3"/>
      <c r="PIW19" s="3"/>
      <c r="PIX19" s="3"/>
      <c r="PIY19" s="3"/>
      <c r="PIZ19" s="3"/>
      <c r="PJA19" s="3"/>
      <c r="PJB19" s="3"/>
      <c r="PJC19" s="3"/>
      <c r="PJD19" s="3"/>
      <c r="PJE19" s="3"/>
      <c r="PJF19" s="3"/>
      <c r="PJG19" s="3"/>
      <c r="PJH19" s="3"/>
      <c r="PJI19" s="3"/>
      <c r="PJJ19" s="3"/>
      <c r="PJK19" s="3"/>
      <c r="PJL19" s="3"/>
      <c r="PJM19" s="3"/>
      <c r="PJN19" s="3"/>
      <c r="PJO19" s="3"/>
      <c r="PJP19" s="3"/>
      <c r="PJQ19" s="3"/>
      <c r="PJR19" s="3"/>
      <c r="PJS19" s="3"/>
      <c r="PJT19" s="3"/>
      <c r="PJU19" s="3"/>
      <c r="PJV19" s="3"/>
      <c r="PJW19" s="3"/>
      <c r="PJX19" s="3"/>
      <c r="PJY19" s="3"/>
      <c r="PJZ19" s="3"/>
      <c r="PKA19" s="3"/>
      <c r="PKB19" s="3"/>
      <c r="PKC19" s="3"/>
      <c r="PKD19" s="3"/>
      <c r="PKE19" s="3"/>
      <c r="PKF19" s="3"/>
      <c r="PKG19" s="3"/>
      <c r="PKH19" s="3"/>
      <c r="PKI19" s="3"/>
      <c r="PKJ19" s="3"/>
      <c r="PKK19" s="3"/>
      <c r="PKL19" s="3"/>
      <c r="PKM19" s="3"/>
      <c r="PKN19" s="3"/>
      <c r="PKO19" s="3"/>
      <c r="PKP19" s="3"/>
      <c r="PKQ19" s="3"/>
      <c r="PKR19" s="3"/>
      <c r="PKS19" s="3"/>
      <c r="PKT19" s="3"/>
      <c r="PKU19" s="3"/>
      <c r="PKV19" s="3"/>
      <c r="PKW19" s="3"/>
      <c r="PKX19" s="3"/>
      <c r="PKY19" s="3"/>
      <c r="PKZ19" s="3"/>
      <c r="PLA19" s="3"/>
      <c r="PLB19" s="3"/>
      <c r="PLC19" s="3"/>
      <c r="PLD19" s="3"/>
      <c r="PLE19" s="3"/>
      <c r="PLF19" s="3"/>
      <c r="PLG19" s="3"/>
      <c r="PLH19" s="3"/>
      <c r="PLI19" s="3"/>
      <c r="PLJ19" s="3"/>
      <c r="PLK19" s="3"/>
      <c r="PLL19" s="3"/>
      <c r="PLM19" s="3"/>
      <c r="PLN19" s="3"/>
      <c r="PLO19" s="3"/>
      <c r="PLP19" s="3"/>
      <c r="PLQ19" s="3"/>
      <c r="PLR19" s="3"/>
      <c r="PLS19" s="3"/>
      <c r="PLT19" s="3"/>
      <c r="PLU19" s="3"/>
      <c r="PLV19" s="3"/>
      <c r="PLW19" s="3"/>
      <c r="PLX19" s="3"/>
      <c r="PLY19" s="3"/>
      <c r="PLZ19" s="3"/>
      <c r="PMA19" s="3"/>
      <c r="PMB19" s="3"/>
      <c r="PMC19" s="3"/>
      <c r="PMD19" s="3"/>
      <c r="PME19" s="3"/>
      <c r="PMF19" s="3"/>
      <c r="PMG19" s="3"/>
      <c r="PMH19" s="3"/>
      <c r="PMI19" s="3"/>
      <c r="PMJ19" s="3"/>
      <c r="PMK19" s="3"/>
      <c r="PML19" s="3"/>
      <c r="PMM19" s="3"/>
      <c r="PMN19" s="3"/>
      <c r="PMO19" s="3"/>
      <c r="PMP19" s="3"/>
      <c r="PMQ19" s="3"/>
      <c r="PMR19" s="3"/>
      <c r="PMS19" s="3"/>
      <c r="PMT19" s="3"/>
      <c r="PMU19" s="3"/>
      <c r="PMV19" s="3"/>
      <c r="PMW19" s="3"/>
      <c r="PMX19" s="3"/>
      <c r="PMY19" s="3"/>
      <c r="PMZ19" s="3"/>
      <c r="PNA19" s="3"/>
      <c r="PNB19" s="3"/>
      <c r="PNC19" s="3"/>
      <c r="PND19" s="3"/>
      <c r="PNE19" s="3"/>
      <c r="PNF19" s="3"/>
      <c r="PNG19" s="3"/>
      <c r="PNH19" s="3"/>
      <c r="PNI19" s="3"/>
      <c r="PNJ19" s="3"/>
      <c r="PNK19" s="3"/>
      <c r="PNL19" s="3"/>
      <c r="PNM19" s="3"/>
      <c r="PNN19" s="3"/>
      <c r="PNO19" s="3"/>
      <c r="PNP19" s="3"/>
      <c r="PNQ19" s="3"/>
      <c r="PNR19" s="3"/>
      <c r="PNS19" s="3"/>
      <c r="PNT19" s="3"/>
      <c r="PNU19" s="3"/>
      <c r="PNV19" s="3"/>
      <c r="PNW19" s="3"/>
      <c r="PNX19" s="3"/>
      <c r="PNY19" s="3"/>
      <c r="PNZ19" s="3"/>
      <c r="POA19" s="3"/>
      <c r="POB19" s="3"/>
      <c r="POC19" s="3"/>
      <c r="POD19" s="3"/>
      <c r="POE19" s="3"/>
      <c r="POF19" s="3"/>
      <c r="POG19" s="3"/>
      <c r="POH19" s="3"/>
      <c r="POI19" s="3"/>
      <c r="POJ19" s="3"/>
      <c r="POK19" s="3"/>
      <c r="POL19" s="3"/>
      <c r="POM19" s="3"/>
      <c r="PON19" s="3"/>
      <c r="POO19" s="3"/>
      <c r="POP19" s="3"/>
      <c r="POQ19" s="3"/>
      <c r="POR19" s="3"/>
      <c r="POS19" s="3"/>
      <c r="POT19" s="3"/>
      <c r="POU19" s="3"/>
      <c r="POV19" s="3"/>
      <c r="POW19" s="3"/>
      <c r="POX19" s="3"/>
      <c r="POY19" s="3"/>
      <c r="POZ19" s="3"/>
      <c r="PPA19" s="3"/>
      <c r="PPB19" s="3"/>
      <c r="PPC19" s="3"/>
      <c r="PPD19" s="3"/>
      <c r="PPE19" s="3"/>
      <c r="PPF19" s="3"/>
      <c r="PPG19" s="3"/>
      <c r="PPH19" s="3"/>
      <c r="PPI19" s="3"/>
      <c r="PPJ19" s="3"/>
      <c r="PPK19" s="3"/>
      <c r="PPL19" s="3"/>
      <c r="PPM19" s="3"/>
      <c r="PPN19" s="3"/>
      <c r="PPO19" s="3"/>
      <c r="PPP19" s="3"/>
      <c r="PPQ19" s="3"/>
      <c r="PPR19" s="3"/>
      <c r="PPS19" s="3"/>
      <c r="PPT19" s="3"/>
      <c r="PPU19" s="3"/>
      <c r="PPV19" s="3"/>
      <c r="PPW19" s="3"/>
      <c r="PPX19" s="3"/>
      <c r="PPY19" s="3"/>
      <c r="PPZ19" s="3"/>
      <c r="PQA19" s="3"/>
      <c r="PQB19" s="3"/>
      <c r="PQC19" s="3"/>
      <c r="PQD19" s="3"/>
      <c r="PQE19" s="3"/>
      <c r="PQF19" s="3"/>
      <c r="PQG19" s="3"/>
      <c r="PQH19" s="3"/>
      <c r="PQI19" s="3"/>
      <c r="PQJ19" s="3"/>
      <c r="PQK19" s="3"/>
      <c r="PQL19" s="3"/>
      <c r="PQM19" s="3"/>
      <c r="PQN19" s="3"/>
      <c r="PQO19" s="3"/>
      <c r="PQP19" s="3"/>
      <c r="PQQ19" s="3"/>
      <c r="PQR19" s="3"/>
      <c r="PQS19" s="3"/>
      <c r="PQT19" s="3"/>
      <c r="PQU19" s="3"/>
      <c r="PQV19" s="3"/>
      <c r="PQW19" s="3"/>
      <c r="PQX19" s="3"/>
      <c r="PQY19" s="3"/>
      <c r="PQZ19" s="3"/>
      <c r="PRA19" s="3"/>
      <c r="PRB19" s="3"/>
      <c r="PRC19" s="3"/>
      <c r="PRD19" s="3"/>
      <c r="PRE19" s="3"/>
      <c r="PRF19" s="3"/>
      <c r="PRG19" s="3"/>
      <c r="PRH19" s="3"/>
      <c r="PRI19" s="3"/>
      <c r="PRJ19" s="3"/>
      <c r="PRK19" s="3"/>
      <c r="PRL19" s="3"/>
      <c r="PRM19" s="3"/>
      <c r="PRN19" s="3"/>
      <c r="PRO19" s="3"/>
      <c r="PRP19" s="3"/>
      <c r="PRQ19" s="3"/>
      <c r="PRR19" s="3"/>
      <c r="PRS19" s="3"/>
      <c r="PRT19" s="3"/>
      <c r="PRU19" s="3"/>
      <c r="PRV19" s="3"/>
      <c r="PRW19" s="3"/>
      <c r="PRX19" s="3"/>
      <c r="PRY19" s="3"/>
      <c r="PRZ19" s="3"/>
      <c r="PSA19" s="3"/>
      <c r="PSB19" s="3"/>
      <c r="PSC19" s="3"/>
      <c r="PSD19" s="3"/>
      <c r="PSE19" s="3"/>
      <c r="PSF19" s="3"/>
      <c r="PSG19" s="3"/>
      <c r="PSH19" s="3"/>
      <c r="PSI19" s="3"/>
      <c r="PSJ19" s="3"/>
      <c r="PSK19" s="3"/>
      <c r="PSL19" s="3"/>
      <c r="PSM19" s="3"/>
      <c r="PSN19" s="3"/>
      <c r="PSO19" s="3"/>
      <c r="PSP19" s="3"/>
      <c r="PSQ19" s="3"/>
      <c r="PSR19" s="3"/>
      <c r="PSS19" s="3"/>
      <c r="PST19" s="3"/>
      <c r="PSU19" s="3"/>
      <c r="PSV19" s="3"/>
      <c r="PSW19" s="3"/>
      <c r="PSX19" s="3"/>
      <c r="PSY19" s="3"/>
      <c r="PSZ19" s="3"/>
      <c r="PTA19" s="3"/>
      <c r="PTB19" s="3"/>
      <c r="PTC19" s="3"/>
      <c r="PTD19" s="3"/>
      <c r="PTE19" s="3"/>
      <c r="PTF19" s="3"/>
      <c r="PTG19" s="3"/>
      <c r="PTH19" s="3"/>
      <c r="PTI19" s="3"/>
      <c r="PTJ19" s="3"/>
      <c r="PTK19" s="3"/>
      <c r="PTL19" s="3"/>
      <c r="PTM19" s="3"/>
      <c r="PTN19" s="3"/>
      <c r="PTO19" s="3"/>
      <c r="PTP19" s="3"/>
      <c r="PTQ19" s="3"/>
      <c r="PTR19" s="3"/>
      <c r="PTS19" s="3"/>
      <c r="PTT19" s="3"/>
      <c r="PTU19" s="3"/>
      <c r="PTV19" s="3"/>
      <c r="PTW19" s="3"/>
      <c r="PTX19" s="3"/>
      <c r="PTY19" s="3"/>
      <c r="PTZ19" s="3"/>
      <c r="PUA19" s="3"/>
      <c r="PUB19" s="3"/>
      <c r="PUC19" s="3"/>
      <c r="PUD19" s="3"/>
      <c r="PUE19" s="3"/>
      <c r="PUF19" s="3"/>
      <c r="PUG19" s="3"/>
      <c r="PUH19" s="3"/>
      <c r="PUI19" s="3"/>
      <c r="PUJ19" s="3"/>
      <c r="PUK19" s="3"/>
      <c r="PUL19" s="3"/>
      <c r="PUM19" s="3"/>
      <c r="PUN19" s="3"/>
      <c r="PUO19" s="3"/>
      <c r="PUP19" s="3"/>
      <c r="PUQ19" s="3"/>
      <c r="PUR19" s="3"/>
      <c r="PUS19" s="3"/>
      <c r="PUT19" s="3"/>
      <c r="PUU19" s="3"/>
      <c r="PUV19" s="3"/>
      <c r="PUW19" s="3"/>
      <c r="PUX19" s="3"/>
      <c r="PUY19" s="3"/>
      <c r="PUZ19" s="3"/>
      <c r="PVA19" s="3"/>
      <c r="PVB19" s="3"/>
      <c r="PVC19" s="3"/>
      <c r="PVD19" s="3"/>
      <c r="PVE19" s="3"/>
      <c r="PVF19" s="3"/>
      <c r="PVG19" s="3"/>
      <c r="PVH19" s="3"/>
      <c r="PVI19" s="3"/>
      <c r="PVJ19" s="3"/>
      <c r="PVK19" s="3"/>
      <c r="PVL19" s="3"/>
      <c r="PVM19" s="3"/>
      <c r="PVN19" s="3"/>
      <c r="PVO19" s="3"/>
      <c r="PVP19" s="3"/>
      <c r="PVQ19" s="3"/>
      <c r="PVR19" s="3"/>
      <c r="PVS19" s="3"/>
      <c r="PVT19" s="3"/>
      <c r="PVU19" s="3"/>
      <c r="PVV19" s="3"/>
      <c r="PVW19" s="3"/>
      <c r="PVX19" s="3"/>
      <c r="PVY19" s="3"/>
      <c r="PVZ19" s="3"/>
      <c r="PWA19" s="3"/>
      <c r="PWB19" s="3"/>
      <c r="PWC19" s="3"/>
      <c r="PWD19" s="3"/>
      <c r="PWE19" s="3"/>
      <c r="PWF19" s="3"/>
      <c r="PWG19" s="3"/>
      <c r="PWH19" s="3"/>
      <c r="PWI19" s="3"/>
      <c r="PWJ19" s="3"/>
      <c r="PWK19" s="3"/>
      <c r="PWL19" s="3"/>
      <c r="PWM19" s="3"/>
      <c r="PWN19" s="3"/>
      <c r="PWO19" s="3"/>
      <c r="PWP19" s="3"/>
      <c r="PWQ19" s="3"/>
      <c r="PWR19" s="3"/>
      <c r="PWS19" s="3"/>
      <c r="PWT19" s="3"/>
      <c r="PWU19" s="3"/>
      <c r="PWV19" s="3"/>
      <c r="PWW19" s="3"/>
      <c r="PWX19" s="3"/>
      <c r="PWY19" s="3"/>
      <c r="PWZ19" s="3"/>
      <c r="PXA19" s="3"/>
      <c r="PXB19" s="3"/>
      <c r="PXC19" s="3"/>
      <c r="PXD19" s="3"/>
      <c r="PXE19" s="3"/>
      <c r="PXF19" s="3"/>
      <c r="PXG19" s="3"/>
      <c r="PXH19" s="3"/>
      <c r="PXI19" s="3"/>
      <c r="PXJ19" s="3"/>
      <c r="PXK19" s="3"/>
      <c r="PXL19" s="3"/>
      <c r="PXM19" s="3"/>
      <c r="PXN19" s="3"/>
      <c r="PXO19" s="3"/>
      <c r="PXP19" s="3"/>
      <c r="PXQ19" s="3"/>
      <c r="PXR19" s="3"/>
      <c r="PXS19" s="3"/>
      <c r="PXT19" s="3"/>
      <c r="PXU19" s="3"/>
      <c r="PXV19" s="3"/>
      <c r="PXW19" s="3"/>
      <c r="PXX19" s="3"/>
      <c r="PXY19" s="3"/>
      <c r="PXZ19" s="3"/>
      <c r="PYA19" s="3"/>
      <c r="PYB19" s="3"/>
      <c r="PYC19" s="3"/>
      <c r="PYD19" s="3"/>
      <c r="PYE19" s="3"/>
      <c r="PYF19" s="3"/>
      <c r="PYG19" s="3"/>
      <c r="PYH19" s="3"/>
      <c r="PYI19" s="3"/>
      <c r="PYJ19" s="3"/>
      <c r="PYK19" s="3"/>
      <c r="PYL19" s="3"/>
      <c r="PYM19" s="3"/>
      <c r="PYN19" s="3"/>
      <c r="PYO19" s="3"/>
      <c r="PYP19" s="3"/>
      <c r="PYQ19" s="3"/>
      <c r="PYR19" s="3"/>
      <c r="PYS19" s="3"/>
      <c r="PYT19" s="3"/>
      <c r="PYU19" s="3"/>
      <c r="PYV19" s="3"/>
      <c r="PYW19" s="3"/>
      <c r="PYX19" s="3"/>
      <c r="PYY19" s="3"/>
      <c r="PYZ19" s="3"/>
      <c r="PZA19" s="3"/>
      <c r="PZB19" s="3"/>
      <c r="PZC19" s="3"/>
      <c r="PZD19" s="3"/>
      <c r="PZE19" s="3"/>
      <c r="PZF19" s="3"/>
      <c r="PZG19" s="3"/>
      <c r="PZH19" s="3"/>
      <c r="PZI19" s="3"/>
      <c r="PZJ19" s="3"/>
      <c r="PZK19" s="3"/>
      <c r="PZL19" s="3"/>
      <c r="PZM19" s="3"/>
      <c r="PZN19" s="3"/>
      <c r="PZO19" s="3"/>
      <c r="PZP19" s="3"/>
      <c r="PZQ19" s="3"/>
      <c r="PZR19" s="3"/>
      <c r="PZS19" s="3"/>
      <c r="PZT19" s="3"/>
      <c r="PZU19" s="3"/>
      <c r="PZV19" s="3"/>
      <c r="PZW19" s="3"/>
      <c r="PZX19" s="3"/>
      <c r="PZY19" s="3"/>
      <c r="PZZ19" s="3"/>
      <c r="QAA19" s="3"/>
      <c r="QAB19" s="3"/>
      <c r="QAC19" s="3"/>
      <c r="QAD19" s="3"/>
      <c r="QAE19" s="3"/>
      <c r="QAF19" s="3"/>
      <c r="QAG19" s="3"/>
      <c r="QAH19" s="3"/>
      <c r="QAI19" s="3"/>
      <c r="QAJ19" s="3"/>
      <c r="QAK19" s="3"/>
      <c r="QAL19" s="3"/>
      <c r="QAM19" s="3"/>
      <c r="QAN19" s="3"/>
      <c r="QAO19" s="3"/>
      <c r="QAP19" s="3"/>
      <c r="QAQ19" s="3"/>
      <c r="QAR19" s="3"/>
      <c r="QAS19" s="3"/>
      <c r="QAT19" s="3"/>
      <c r="QAU19" s="3"/>
      <c r="QAV19" s="3"/>
      <c r="QAW19" s="3"/>
      <c r="QAX19" s="3"/>
      <c r="QAY19" s="3"/>
      <c r="QAZ19" s="3"/>
      <c r="QBA19" s="3"/>
      <c r="QBB19" s="3"/>
      <c r="QBC19" s="3"/>
      <c r="QBD19" s="3"/>
      <c r="QBE19" s="3"/>
      <c r="QBF19" s="3"/>
      <c r="QBG19" s="3"/>
      <c r="QBH19" s="3"/>
      <c r="QBI19" s="3"/>
      <c r="QBJ19" s="3"/>
      <c r="QBK19" s="3"/>
      <c r="QBL19" s="3"/>
      <c r="QBM19" s="3"/>
      <c r="QBN19" s="3"/>
      <c r="QBO19" s="3"/>
      <c r="QBP19" s="3"/>
      <c r="QBQ19" s="3"/>
      <c r="QBR19" s="3"/>
      <c r="QBS19" s="3"/>
      <c r="QBT19" s="3"/>
      <c r="QBU19" s="3"/>
      <c r="QBV19" s="3"/>
      <c r="QBW19" s="3"/>
      <c r="QBX19" s="3"/>
      <c r="QBY19" s="3"/>
      <c r="QBZ19" s="3"/>
      <c r="QCA19" s="3"/>
      <c r="QCB19" s="3"/>
      <c r="QCC19" s="3"/>
      <c r="QCD19" s="3"/>
      <c r="QCE19" s="3"/>
      <c r="QCF19" s="3"/>
      <c r="QCG19" s="3"/>
      <c r="QCH19" s="3"/>
      <c r="QCI19" s="3"/>
      <c r="QCJ19" s="3"/>
      <c r="QCK19" s="3"/>
      <c r="QCL19" s="3"/>
      <c r="QCM19" s="3"/>
      <c r="QCN19" s="3"/>
      <c r="QCO19" s="3"/>
      <c r="QCP19" s="3"/>
      <c r="QCQ19" s="3"/>
      <c r="QCR19" s="3"/>
      <c r="QCS19" s="3"/>
      <c r="QCT19" s="3"/>
      <c r="QCU19" s="3"/>
      <c r="QCV19" s="3"/>
      <c r="QCW19" s="3"/>
      <c r="QCX19" s="3"/>
      <c r="QCY19" s="3"/>
      <c r="QCZ19" s="3"/>
      <c r="QDA19" s="3"/>
      <c r="QDB19" s="3"/>
      <c r="QDC19" s="3"/>
      <c r="QDD19" s="3"/>
      <c r="QDE19" s="3"/>
      <c r="QDF19" s="3"/>
      <c r="QDG19" s="3"/>
      <c r="QDH19" s="3"/>
      <c r="QDI19" s="3"/>
      <c r="QDJ19" s="3"/>
      <c r="QDK19" s="3"/>
      <c r="QDL19" s="3"/>
      <c r="QDM19" s="3"/>
      <c r="QDN19" s="3"/>
      <c r="QDO19" s="3"/>
      <c r="QDP19" s="3"/>
      <c r="QDQ19" s="3"/>
      <c r="QDR19" s="3"/>
      <c r="QDS19" s="3"/>
      <c r="QDT19" s="3"/>
      <c r="QDU19" s="3"/>
      <c r="QDV19" s="3"/>
      <c r="QDW19" s="3"/>
      <c r="QDX19" s="3"/>
      <c r="QDY19" s="3"/>
      <c r="QDZ19" s="3"/>
      <c r="QEA19" s="3"/>
      <c r="QEB19" s="3"/>
      <c r="QEC19" s="3"/>
      <c r="QED19" s="3"/>
      <c r="QEE19" s="3"/>
      <c r="QEF19" s="3"/>
      <c r="QEG19" s="3"/>
      <c r="QEH19" s="3"/>
      <c r="QEI19" s="3"/>
      <c r="QEJ19" s="3"/>
      <c r="QEK19" s="3"/>
      <c r="QEL19" s="3"/>
      <c r="QEM19" s="3"/>
      <c r="QEN19" s="3"/>
      <c r="QEO19" s="3"/>
      <c r="QEP19" s="3"/>
      <c r="QEQ19" s="3"/>
      <c r="QER19" s="3"/>
      <c r="QES19" s="3"/>
      <c r="QET19" s="3"/>
      <c r="QEU19" s="3"/>
      <c r="QEV19" s="3"/>
      <c r="QEW19" s="3"/>
      <c r="QEX19" s="3"/>
      <c r="QEY19" s="3"/>
      <c r="QEZ19" s="3"/>
      <c r="QFA19" s="3"/>
      <c r="QFB19" s="3"/>
      <c r="QFC19" s="3"/>
      <c r="QFD19" s="3"/>
      <c r="QFE19" s="3"/>
      <c r="QFF19" s="3"/>
      <c r="QFG19" s="3"/>
      <c r="QFH19" s="3"/>
      <c r="QFI19" s="3"/>
      <c r="QFJ19" s="3"/>
      <c r="QFK19" s="3"/>
      <c r="QFL19" s="3"/>
      <c r="QFM19" s="3"/>
      <c r="QFN19" s="3"/>
      <c r="QFO19" s="3"/>
      <c r="QFP19" s="3"/>
      <c r="QFQ19" s="3"/>
      <c r="QFR19" s="3"/>
      <c r="QFS19" s="3"/>
      <c r="QFT19" s="3"/>
      <c r="QFU19" s="3"/>
      <c r="QFV19" s="3"/>
      <c r="QFW19" s="3"/>
      <c r="QFX19" s="3"/>
      <c r="QFY19" s="3"/>
      <c r="QFZ19" s="3"/>
      <c r="QGA19" s="3"/>
      <c r="QGB19" s="3"/>
      <c r="QGC19" s="3"/>
      <c r="QGD19" s="3"/>
      <c r="QGE19" s="3"/>
      <c r="QGF19" s="3"/>
      <c r="QGG19" s="3"/>
      <c r="QGH19" s="3"/>
      <c r="QGI19" s="3"/>
      <c r="QGJ19" s="3"/>
      <c r="QGK19" s="3"/>
      <c r="QGL19" s="3"/>
      <c r="QGM19" s="3"/>
      <c r="QGN19" s="3"/>
      <c r="QGO19" s="3"/>
      <c r="QGP19" s="3"/>
      <c r="QGQ19" s="3"/>
      <c r="QGR19" s="3"/>
      <c r="QGS19" s="3"/>
      <c r="QGT19" s="3"/>
      <c r="QGU19" s="3"/>
      <c r="QGV19" s="3"/>
      <c r="QGW19" s="3"/>
      <c r="QGX19" s="3"/>
      <c r="QGY19" s="3"/>
      <c r="QGZ19" s="3"/>
      <c r="QHA19" s="3"/>
      <c r="QHB19" s="3"/>
      <c r="QHC19" s="3"/>
      <c r="QHD19" s="3"/>
      <c r="QHE19" s="3"/>
      <c r="QHF19" s="3"/>
      <c r="QHG19" s="3"/>
      <c r="QHH19" s="3"/>
      <c r="QHI19" s="3"/>
      <c r="QHJ19" s="3"/>
      <c r="QHK19" s="3"/>
      <c r="QHL19" s="3"/>
      <c r="QHM19" s="3"/>
      <c r="QHN19" s="3"/>
      <c r="QHO19" s="3"/>
      <c r="QHP19" s="3"/>
      <c r="QHQ19" s="3"/>
      <c r="QHR19" s="3"/>
      <c r="QHS19" s="3"/>
      <c r="QHT19" s="3"/>
      <c r="QHU19" s="3"/>
      <c r="QHV19" s="3"/>
      <c r="QHW19" s="3"/>
      <c r="QHX19" s="3"/>
      <c r="QHY19" s="3"/>
      <c r="QHZ19" s="3"/>
      <c r="QIA19" s="3"/>
      <c r="QIB19" s="3"/>
      <c r="QIC19" s="3"/>
      <c r="QID19" s="3"/>
      <c r="QIE19" s="3"/>
      <c r="QIF19" s="3"/>
      <c r="QIG19" s="3"/>
      <c r="QIH19" s="3"/>
      <c r="QII19" s="3"/>
      <c r="QIJ19" s="3"/>
      <c r="QIK19" s="3"/>
      <c r="QIL19" s="3"/>
      <c r="QIM19" s="3"/>
      <c r="QIN19" s="3"/>
      <c r="QIO19" s="3"/>
      <c r="QIP19" s="3"/>
      <c r="QIQ19" s="3"/>
      <c r="QIR19" s="3"/>
      <c r="QIS19" s="3"/>
      <c r="QIT19" s="3"/>
      <c r="QIU19" s="3"/>
      <c r="QIV19" s="3"/>
      <c r="QIW19" s="3"/>
      <c r="QIX19" s="3"/>
      <c r="QIY19" s="3"/>
      <c r="QIZ19" s="3"/>
      <c r="QJA19" s="3"/>
      <c r="QJB19" s="3"/>
      <c r="QJC19" s="3"/>
      <c r="QJD19" s="3"/>
      <c r="QJE19" s="3"/>
      <c r="QJF19" s="3"/>
      <c r="QJG19" s="3"/>
      <c r="QJH19" s="3"/>
      <c r="QJI19" s="3"/>
      <c r="QJJ19" s="3"/>
      <c r="QJK19" s="3"/>
      <c r="QJL19" s="3"/>
      <c r="QJM19" s="3"/>
      <c r="QJN19" s="3"/>
      <c r="QJO19" s="3"/>
      <c r="QJP19" s="3"/>
      <c r="QJQ19" s="3"/>
      <c r="QJR19" s="3"/>
      <c r="QJS19" s="3"/>
      <c r="QJT19" s="3"/>
      <c r="QJU19" s="3"/>
      <c r="QJV19" s="3"/>
      <c r="QJW19" s="3"/>
      <c r="QJX19" s="3"/>
      <c r="QJY19" s="3"/>
      <c r="QJZ19" s="3"/>
      <c r="QKA19" s="3"/>
      <c r="QKB19" s="3"/>
      <c r="QKC19" s="3"/>
      <c r="QKD19" s="3"/>
      <c r="QKE19" s="3"/>
      <c r="QKF19" s="3"/>
      <c r="QKG19" s="3"/>
      <c r="QKH19" s="3"/>
      <c r="QKI19" s="3"/>
      <c r="QKJ19" s="3"/>
      <c r="QKK19" s="3"/>
      <c r="QKL19" s="3"/>
      <c r="QKM19" s="3"/>
      <c r="QKN19" s="3"/>
      <c r="QKO19" s="3"/>
      <c r="QKP19" s="3"/>
      <c r="QKQ19" s="3"/>
      <c r="QKR19" s="3"/>
      <c r="QKS19" s="3"/>
      <c r="QKT19" s="3"/>
      <c r="QKU19" s="3"/>
      <c r="QKV19" s="3"/>
      <c r="QKW19" s="3"/>
      <c r="QKX19" s="3"/>
      <c r="QKY19" s="3"/>
      <c r="QKZ19" s="3"/>
      <c r="QLA19" s="3"/>
      <c r="QLB19" s="3"/>
      <c r="QLC19" s="3"/>
      <c r="QLD19" s="3"/>
      <c r="QLE19" s="3"/>
      <c r="QLF19" s="3"/>
      <c r="QLG19" s="3"/>
      <c r="QLH19" s="3"/>
      <c r="QLI19" s="3"/>
      <c r="QLJ19" s="3"/>
      <c r="QLK19" s="3"/>
      <c r="QLL19" s="3"/>
      <c r="QLM19" s="3"/>
      <c r="QLN19" s="3"/>
      <c r="QLO19" s="3"/>
      <c r="QLP19" s="3"/>
      <c r="QLQ19" s="3"/>
      <c r="QLR19" s="3"/>
      <c r="QLS19" s="3"/>
      <c r="QLT19" s="3"/>
      <c r="QLU19" s="3"/>
      <c r="QLV19" s="3"/>
      <c r="QLW19" s="3"/>
      <c r="QLX19" s="3"/>
      <c r="QLY19" s="3"/>
      <c r="QLZ19" s="3"/>
      <c r="QMA19" s="3"/>
      <c r="QMB19" s="3"/>
      <c r="QMC19" s="3"/>
      <c r="QMD19" s="3"/>
      <c r="QME19" s="3"/>
      <c r="QMF19" s="3"/>
      <c r="QMG19" s="3"/>
      <c r="QMH19" s="3"/>
      <c r="QMI19" s="3"/>
      <c r="QMJ19" s="3"/>
      <c r="QMK19" s="3"/>
      <c r="QML19" s="3"/>
      <c r="QMM19" s="3"/>
      <c r="QMN19" s="3"/>
      <c r="QMO19" s="3"/>
      <c r="QMP19" s="3"/>
      <c r="QMQ19" s="3"/>
      <c r="QMR19" s="3"/>
      <c r="QMS19" s="3"/>
      <c r="QMT19" s="3"/>
      <c r="QMU19" s="3"/>
      <c r="QMV19" s="3"/>
      <c r="QMW19" s="3"/>
      <c r="QMX19" s="3"/>
      <c r="QMY19" s="3"/>
      <c r="QMZ19" s="3"/>
      <c r="QNA19" s="3"/>
      <c r="QNB19" s="3"/>
      <c r="QNC19" s="3"/>
      <c r="QND19" s="3"/>
      <c r="QNE19" s="3"/>
      <c r="QNF19" s="3"/>
      <c r="QNG19" s="3"/>
      <c r="QNH19" s="3"/>
      <c r="QNI19" s="3"/>
      <c r="QNJ19" s="3"/>
      <c r="QNK19" s="3"/>
      <c r="QNL19" s="3"/>
      <c r="QNM19" s="3"/>
      <c r="QNN19" s="3"/>
      <c r="QNO19" s="3"/>
      <c r="QNP19" s="3"/>
      <c r="QNQ19" s="3"/>
      <c r="QNR19" s="3"/>
      <c r="QNS19" s="3"/>
      <c r="QNT19" s="3"/>
      <c r="QNU19" s="3"/>
      <c r="QNV19" s="3"/>
      <c r="QNW19" s="3"/>
      <c r="QNX19" s="3"/>
      <c r="QNY19" s="3"/>
      <c r="QNZ19" s="3"/>
      <c r="QOA19" s="3"/>
      <c r="QOB19" s="3"/>
      <c r="QOC19" s="3"/>
      <c r="QOD19" s="3"/>
      <c r="QOE19" s="3"/>
      <c r="QOF19" s="3"/>
      <c r="QOG19" s="3"/>
      <c r="QOH19" s="3"/>
      <c r="QOI19" s="3"/>
      <c r="QOJ19" s="3"/>
      <c r="QOK19" s="3"/>
      <c r="QOL19" s="3"/>
      <c r="QOM19" s="3"/>
      <c r="QON19" s="3"/>
      <c r="QOO19" s="3"/>
      <c r="QOP19" s="3"/>
      <c r="QOQ19" s="3"/>
      <c r="QOR19" s="3"/>
      <c r="QOS19" s="3"/>
      <c r="QOT19" s="3"/>
      <c r="QOU19" s="3"/>
      <c r="QOV19" s="3"/>
      <c r="QOW19" s="3"/>
      <c r="QOX19" s="3"/>
      <c r="QOY19" s="3"/>
      <c r="QOZ19" s="3"/>
      <c r="QPA19" s="3"/>
      <c r="QPB19" s="3"/>
      <c r="QPC19" s="3"/>
      <c r="QPD19" s="3"/>
      <c r="QPE19" s="3"/>
      <c r="QPF19" s="3"/>
      <c r="QPG19" s="3"/>
      <c r="QPH19" s="3"/>
      <c r="QPI19" s="3"/>
      <c r="QPJ19" s="3"/>
      <c r="QPK19" s="3"/>
      <c r="QPL19" s="3"/>
      <c r="QPM19" s="3"/>
      <c r="QPN19" s="3"/>
      <c r="QPO19" s="3"/>
      <c r="QPP19" s="3"/>
      <c r="QPQ19" s="3"/>
      <c r="QPR19" s="3"/>
      <c r="QPS19" s="3"/>
      <c r="QPT19" s="3"/>
      <c r="QPU19" s="3"/>
      <c r="QPV19" s="3"/>
      <c r="QPW19" s="3"/>
      <c r="QPX19" s="3"/>
      <c r="QPY19" s="3"/>
      <c r="QPZ19" s="3"/>
      <c r="QQA19" s="3"/>
      <c r="QQB19" s="3"/>
      <c r="QQC19" s="3"/>
      <c r="QQD19" s="3"/>
      <c r="QQE19" s="3"/>
      <c r="QQF19" s="3"/>
      <c r="QQG19" s="3"/>
      <c r="QQH19" s="3"/>
      <c r="QQI19" s="3"/>
      <c r="QQJ19" s="3"/>
      <c r="QQK19" s="3"/>
      <c r="QQL19" s="3"/>
      <c r="QQM19" s="3"/>
      <c r="QQN19" s="3"/>
      <c r="QQO19" s="3"/>
      <c r="QQP19" s="3"/>
      <c r="QQQ19" s="3"/>
      <c r="QQR19" s="3"/>
      <c r="QQS19" s="3"/>
      <c r="QQT19" s="3"/>
      <c r="QQU19" s="3"/>
      <c r="QQV19" s="3"/>
      <c r="QQW19" s="3"/>
      <c r="QQX19" s="3"/>
      <c r="QQY19" s="3"/>
      <c r="QQZ19" s="3"/>
      <c r="QRA19" s="3"/>
      <c r="QRB19" s="3"/>
      <c r="QRC19" s="3"/>
      <c r="QRD19" s="3"/>
      <c r="QRE19" s="3"/>
      <c r="QRF19" s="3"/>
      <c r="QRG19" s="3"/>
      <c r="QRH19" s="3"/>
      <c r="QRI19" s="3"/>
      <c r="QRJ19" s="3"/>
      <c r="QRK19" s="3"/>
      <c r="QRL19" s="3"/>
      <c r="QRM19" s="3"/>
      <c r="QRN19" s="3"/>
      <c r="QRO19" s="3"/>
      <c r="QRP19" s="3"/>
      <c r="QRQ19" s="3"/>
      <c r="QRR19" s="3"/>
      <c r="QRS19" s="3"/>
      <c r="QRT19" s="3"/>
      <c r="QRU19" s="3"/>
      <c r="QRV19" s="3"/>
      <c r="QRW19" s="3"/>
      <c r="QRX19" s="3"/>
      <c r="QRY19" s="3"/>
      <c r="QRZ19" s="3"/>
      <c r="QSA19" s="3"/>
      <c r="QSB19" s="3"/>
      <c r="QSC19" s="3"/>
      <c r="QSD19" s="3"/>
      <c r="QSE19" s="3"/>
      <c r="QSF19" s="3"/>
      <c r="QSG19" s="3"/>
      <c r="QSH19" s="3"/>
      <c r="QSI19" s="3"/>
      <c r="QSJ19" s="3"/>
      <c r="QSK19" s="3"/>
      <c r="QSL19" s="3"/>
      <c r="QSM19" s="3"/>
      <c r="QSN19" s="3"/>
      <c r="QSO19" s="3"/>
      <c r="QSP19" s="3"/>
      <c r="QSQ19" s="3"/>
      <c r="QSR19" s="3"/>
      <c r="QSS19" s="3"/>
      <c r="QST19" s="3"/>
      <c r="QSU19" s="3"/>
      <c r="QSV19" s="3"/>
      <c r="QSW19" s="3"/>
      <c r="QSX19" s="3"/>
      <c r="QSY19" s="3"/>
      <c r="QSZ19" s="3"/>
      <c r="QTA19" s="3"/>
      <c r="QTB19" s="3"/>
      <c r="QTC19" s="3"/>
      <c r="QTD19" s="3"/>
      <c r="QTE19" s="3"/>
      <c r="QTF19" s="3"/>
      <c r="QTG19" s="3"/>
      <c r="QTH19" s="3"/>
      <c r="QTI19" s="3"/>
      <c r="QTJ19" s="3"/>
      <c r="QTK19" s="3"/>
      <c r="QTL19" s="3"/>
      <c r="QTM19" s="3"/>
      <c r="QTN19" s="3"/>
      <c r="QTO19" s="3"/>
      <c r="QTP19" s="3"/>
      <c r="QTQ19" s="3"/>
      <c r="QTR19" s="3"/>
      <c r="QTS19" s="3"/>
      <c r="QTT19" s="3"/>
      <c r="QTU19" s="3"/>
      <c r="QTV19" s="3"/>
      <c r="QTW19" s="3"/>
      <c r="QTX19" s="3"/>
      <c r="QTY19" s="3"/>
      <c r="QTZ19" s="3"/>
      <c r="QUA19" s="3"/>
      <c r="QUB19" s="3"/>
      <c r="QUC19" s="3"/>
      <c r="QUD19" s="3"/>
      <c r="QUE19" s="3"/>
      <c r="QUF19" s="3"/>
      <c r="QUG19" s="3"/>
      <c r="QUH19" s="3"/>
      <c r="QUI19" s="3"/>
      <c r="QUJ19" s="3"/>
      <c r="QUK19" s="3"/>
      <c r="QUL19" s="3"/>
      <c r="QUM19" s="3"/>
      <c r="QUN19" s="3"/>
      <c r="QUO19" s="3"/>
      <c r="QUP19" s="3"/>
      <c r="QUQ19" s="3"/>
      <c r="QUR19" s="3"/>
      <c r="QUS19" s="3"/>
      <c r="QUT19" s="3"/>
      <c r="QUU19" s="3"/>
      <c r="QUV19" s="3"/>
      <c r="QUW19" s="3"/>
      <c r="QUX19" s="3"/>
      <c r="QUY19" s="3"/>
      <c r="QUZ19" s="3"/>
      <c r="QVA19" s="3"/>
      <c r="QVB19" s="3"/>
      <c r="QVC19" s="3"/>
      <c r="QVD19" s="3"/>
      <c r="QVE19" s="3"/>
      <c r="QVF19" s="3"/>
      <c r="QVG19" s="3"/>
      <c r="QVH19" s="3"/>
      <c r="QVI19" s="3"/>
      <c r="QVJ19" s="3"/>
      <c r="QVK19" s="3"/>
      <c r="QVL19" s="3"/>
      <c r="QVM19" s="3"/>
      <c r="QVN19" s="3"/>
      <c r="QVO19" s="3"/>
      <c r="QVP19" s="3"/>
      <c r="QVQ19" s="3"/>
      <c r="QVR19" s="3"/>
      <c r="QVS19" s="3"/>
      <c r="QVT19" s="3"/>
      <c r="QVU19" s="3"/>
      <c r="QVV19" s="3"/>
      <c r="QVW19" s="3"/>
      <c r="QVX19" s="3"/>
      <c r="QVY19" s="3"/>
      <c r="QVZ19" s="3"/>
      <c r="QWA19" s="3"/>
      <c r="QWB19" s="3"/>
      <c r="QWC19" s="3"/>
      <c r="QWD19" s="3"/>
      <c r="QWE19" s="3"/>
      <c r="QWF19" s="3"/>
      <c r="QWG19" s="3"/>
      <c r="QWH19" s="3"/>
      <c r="QWI19" s="3"/>
      <c r="QWJ19" s="3"/>
      <c r="QWK19" s="3"/>
      <c r="QWL19" s="3"/>
      <c r="QWM19" s="3"/>
      <c r="QWN19" s="3"/>
      <c r="QWO19" s="3"/>
      <c r="QWP19" s="3"/>
      <c r="QWQ19" s="3"/>
      <c r="QWR19" s="3"/>
      <c r="QWS19" s="3"/>
      <c r="QWT19" s="3"/>
      <c r="QWU19" s="3"/>
      <c r="QWV19" s="3"/>
      <c r="QWW19" s="3"/>
      <c r="QWX19" s="3"/>
      <c r="QWY19" s="3"/>
      <c r="QWZ19" s="3"/>
      <c r="QXA19" s="3"/>
      <c r="QXB19" s="3"/>
      <c r="QXC19" s="3"/>
      <c r="QXD19" s="3"/>
      <c r="QXE19" s="3"/>
      <c r="QXF19" s="3"/>
      <c r="QXG19" s="3"/>
      <c r="QXH19" s="3"/>
      <c r="QXI19" s="3"/>
      <c r="QXJ19" s="3"/>
      <c r="QXK19" s="3"/>
      <c r="QXL19" s="3"/>
      <c r="QXM19" s="3"/>
      <c r="QXN19" s="3"/>
      <c r="QXO19" s="3"/>
      <c r="QXP19" s="3"/>
      <c r="QXQ19" s="3"/>
      <c r="QXR19" s="3"/>
      <c r="QXS19" s="3"/>
      <c r="QXT19" s="3"/>
      <c r="QXU19" s="3"/>
      <c r="QXV19" s="3"/>
      <c r="QXW19" s="3"/>
      <c r="QXX19" s="3"/>
      <c r="QXY19" s="3"/>
      <c r="QXZ19" s="3"/>
      <c r="QYA19" s="3"/>
      <c r="QYB19" s="3"/>
      <c r="QYC19" s="3"/>
      <c r="QYD19" s="3"/>
      <c r="QYE19" s="3"/>
      <c r="QYF19" s="3"/>
      <c r="QYG19" s="3"/>
      <c r="QYH19" s="3"/>
      <c r="QYI19" s="3"/>
      <c r="QYJ19" s="3"/>
      <c r="QYK19" s="3"/>
      <c r="QYL19" s="3"/>
      <c r="QYM19" s="3"/>
      <c r="QYN19" s="3"/>
      <c r="QYO19" s="3"/>
      <c r="QYP19" s="3"/>
      <c r="QYQ19" s="3"/>
      <c r="QYR19" s="3"/>
      <c r="QYS19" s="3"/>
      <c r="QYT19" s="3"/>
      <c r="QYU19" s="3"/>
      <c r="QYV19" s="3"/>
      <c r="QYW19" s="3"/>
      <c r="QYX19" s="3"/>
      <c r="QYY19" s="3"/>
      <c r="QYZ19" s="3"/>
      <c r="QZA19" s="3"/>
      <c r="QZB19" s="3"/>
      <c r="QZC19" s="3"/>
      <c r="QZD19" s="3"/>
      <c r="QZE19" s="3"/>
      <c r="QZF19" s="3"/>
      <c r="QZG19" s="3"/>
      <c r="QZH19" s="3"/>
      <c r="QZI19" s="3"/>
      <c r="QZJ19" s="3"/>
      <c r="QZK19" s="3"/>
      <c r="QZL19" s="3"/>
      <c r="QZM19" s="3"/>
      <c r="QZN19" s="3"/>
      <c r="QZO19" s="3"/>
      <c r="QZP19" s="3"/>
      <c r="QZQ19" s="3"/>
      <c r="QZR19" s="3"/>
      <c r="QZS19" s="3"/>
      <c r="QZT19" s="3"/>
      <c r="QZU19" s="3"/>
      <c r="QZV19" s="3"/>
      <c r="QZW19" s="3"/>
      <c r="QZX19" s="3"/>
      <c r="QZY19" s="3"/>
      <c r="QZZ19" s="3"/>
      <c r="RAA19" s="3"/>
      <c r="RAB19" s="3"/>
      <c r="RAC19" s="3"/>
      <c r="RAD19" s="3"/>
      <c r="RAE19" s="3"/>
      <c r="RAF19" s="3"/>
      <c r="RAG19" s="3"/>
      <c r="RAH19" s="3"/>
      <c r="RAI19" s="3"/>
      <c r="RAJ19" s="3"/>
      <c r="RAK19" s="3"/>
      <c r="RAL19" s="3"/>
      <c r="RAM19" s="3"/>
      <c r="RAN19" s="3"/>
      <c r="RAO19" s="3"/>
      <c r="RAP19" s="3"/>
      <c r="RAQ19" s="3"/>
      <c r="RAR19" s="3"/>
      <c r="RAS19" s="3"/>
      <c r="RAT19" s="3"/>
      <c r="RAU19" s="3"/>
      <c r="RAV19" s="3"/>
      <c r="RAW19" s="3"/>
      <c r="RAX19" s="3"/>
      <c r="RAY19" s="3"/>
      <c r="RAZ19" s="3"/>
      <c r="RBA19" s="3"/>
      <c r="RBB19" s="3"/>
      <c r="RBC19" s="3"/>
      <c r="RBD19" s="3"/>
      <c r="RBE19" s="3"/>
      <c r="RBF19" s="3"/>
      <c r="RBG19" s="3"/>
      <c r="RBH19" s="3"/>
      <c r="RBI19" s="3"/>
      <c r="RBJ19" s="3"/>
      <c r="RBK19" s="3"/>
      <c r="RBL19" s="3"/>
      <c r="RBM19" s="3"/>
      <c r="RBN19" s="3"/>
      <c r="RBO19" s="3"/>
      <c r="RBP19" s="3"/>
      <c r="RBQ19" s="3"/>
      <c r="RBR19" s="3"/>
      <c r="RBS19" s="3"/>
      <c r="RBT19" s="3"/>
      <c r="RBU19" s="3"/>
      <c r="RBV19" s="3"/>
      <c r="RBW19" s="3"/>
      <c r="RBX19" s="3"/>
      <c r="RBY19" s="3"/>
      <c r="RBZ19" s="3"/>
      <c r="RCA19" s="3"/>
      <c r="RCB19" s="3"/>
      <c r="RCC19" s="3"/>
      <c r="RCD19" s="3"/>
      <c r="RCE19" s="3"/>
      <c r="RCF19" s="3"/>
      <c r="RCG19" s="3"/>
      <c r="RCH19" s="3"/>
      <c r="RCI19" s="3"/>
      <c r="RCJ19" s="3"/>
      <c r="RCK19" s="3"/>
      <c r="RCL19" s="3"/>
      <c r="RCM19" s="3"/>
      <c r="RCN19" s="3"/>
      <c r="RCO19" s="3"/>
      <c r="RCP19" s="3"/>
      <c r="RCQ19" s="3"/>
      <c r="RCR19" s="3"/>
      <c r="RCS19" s="3"/>
      <c r="RCT19" s="3"/>
      <c r="RCU19" s="3"/>
      <c r="RCV19" s="3"/>
      <c r="RCW19" s="3"/>
      <c r="RCX19" s="3"/>
      <c r="RCY19" s="3"/>
      <c r="RCZ19" s="3"/>
      <c r="RDA19" s="3"/>
      <c r="RDB19" s="3"/>
      <c r="RDC19" s="3"/>
      <c r="RDD19" s="3"/>
      <c r="RDE19" s="3"/>
      <c r="RDF19" s="3"/>
      <c r="RDG19" s="3"/>
      <c r="RDH19" s="3"/>
      <c r="RDI19" s="3"/>
      <c r="RDJ19" s="3"/>
      <c r="RDK19" s="3"/>
      <c r="RDL19" s="3"/>
      <c r="RDM19" s="3"/>
      <c r="RDN19" s="3"/>
      <c r="RDO19" s="3"/>
      <c r="RDP19" s="3"/>
      <c r="RDQ19" s="3"/>
      <c r="RDR19" s="3"/>
      <c r="RDS19" s="3"/>
      <c r="RDT19" s="3"/>
      <c r="RDU19" s="3"/>
      <c r="RDV19" s="3"/>
      <c r="RDW19" s="3"/>
      <c r="RDX19" s="3"/>
      <c r="RDY19" s="3"/>
      <c r="RDZ19" s="3"/>
      <c r="REA19" s="3"/>
      <c r="REB19" s="3"/>
      <c r="REC19" s="3"/>
      <c r="RED19" s="3"/>
      <c r="REE19" s="3"/>
      <c r="REF19" s="3"/>
      <c r="REG19" s="3"/>
      <c r="REH19" s="3"/>
      <c r="REI19" s="3"/>
      <c r="REJ19" s="3"/>
      <c r="REK19" s="3"/>
      <c r="REL19" s="3"/>
      <c r="REM19" s="3"/>
      <c r="REN19" s="3"/>
      <c r="REO19" s="3"/>
      <c r="REP19" s="3"/>
      <c r="REQ19" s="3"/>
      <c r="RER19" s="3"/>
      <c r="RES19" s="3"/>
      <c r="RET19" s="3"/>
      <c r="REU19" s="3"/>
      <c r="REV19" s="3"/>
      <c r="REW19" s="3"/>
      <c r="REX19" s="3"/>
      <c r="REY19" s="3"/>
      <c r="REZ19" s="3"/>
      <c r="RFA19" s="3"/>
      <c r="RFB19" s="3"/>
      <c r="RFC19" s="3"/>
      <c r="RFD19" s="3"/>
      <c r="RFE19" s="3"/>
      <c r="RFF19" s="3"/>
      <c r="RFG19" s="3"/>
      <c r="RFH19" s="3"/>
      <c r="RFI19" s="3"/>
      <c r="RFJ19" s="3"/>
      <c r="RFK19" s="3"/>
      <c r="RFL19" s="3"/>
      <c r="RFM19" s="3"/>
      <c r="RFN19" s="3"/>
      <c r="RFO19" s="3"/>
      <c r="RFP19" s="3"/>
      <c r="RFQ19" s="3"/>
      <c r="RFR19" s="3"/>
      <c r="RFS19" s="3"/>
      <c r="RFT19" s="3"/>
      <c r="RFU19" s="3"/>
      <c r="RFV19" s="3"/>
      <c r="RFW19" s="3"/>
      <c r="RFX19" s="3"/>
      <c r="RFY19" s="3"/>
      <c r="RFZ19" s="3"/>
      <c r="RGA19" s="3"/>
      <c r="RGB19" s="3"/>
      <c r="RGC19" s="3"/>
      <c r="RGD19" s="3"/>
      <c r="RGE19" s="3"/>
      <c r="RGF19" s="3"/>
      <c r="RGG19" s="3"/>
      <c r="RGH19" s="3"/>
      <c r="RGI19" s="3"/>
      <c r="RGJ19" s="3"/>
      <c r="RGK19" s="3"/>
      <c r="RGL19" s="3"/>
      <c r="RGM19" s="3"/>
      <c r="RGN19" s="3"/>
      <c r="RGO19" s="3"/>
      <c r="RGP19" s="3"/>
      <c r="RGQ19" s="3"/>
      <c r="RGR19" s="3"/>
      <c r="RGS19" s="3"/>
      <c r="RGT19" s="3"/>
      <c r="RGU19" s="3"/>
      <c r="RGV19" s="3"/>
      <c r="RGW19" s="3"/>
      <c r="RGX19" s="3"/>
      <c r="RGY19" s="3"/>
      <c r="RGZ19" s="3"/>
      <c r="RHA19" s="3"/>
      <c r="RHB19" s="3"/>
      <c r="RHC19" s="3"/>
      <c r="RHD19" s="3"/>
      <c r="RHE19" s="3"/>
      <c r="RHF19" s="3"/>
      <c r="RHG19" s="3"/>
      <c r="RHH19" s="3"/>
      <c r="RHI19" s="3"/>
      <c r="RHJ19" s="3"/>
      <c r="RHK19" s="3"/>
      <c r="RHL19" s="3"/>
      <c r="RHM19" s="3"/>
      <c r="RHN19" s="3"/>
      <c r="RHO19" s="3"/>
      <c r="RHP19" s="3"/>
      <c r="RHQ19" s="3"/>
      <c r="RHR19" s="3"/>
      <c r="RHS19" s="3"/>
      <c r="RHT19" s="3"/>
      <c r="RHU19" s="3"/>
      <c r="RHV19" s="3"/>
      <c r="RHW19" s="3"/>
      <c r="RHX19" s="3"/>
      <c r="RHY19" s="3"/>
      <c r="RHZ19" s="3"/>
      <c r="RIA19" s="3"/>
      <c r="RIB19" s="3"/>
      <c r="RIC19" s="3"/>
      <c r="RID19" s="3"/>
      <c r="RIE19" s="3"/>
      <c r="RIF19" s="3"/>
      <c r="RIG19" s="3"/>
      <c r="RIH19" s="3"/>
      <c r="RII19" s="3"/>
      <c r="RIJ19" s="3"/>
      <c r="RIK19" s="3"/>
      <c r="RIL19" s="3"/>
      <c r="RIM19" s="3"/>
      <c r="RIN19" s="3"/>
      <c r="RIO19" s="3"/>
      <c r="RIP19" s="3"/>
      <c r="RIQ19" s="3"/>
      <c r="RIR19" s="3"/>
      <c r="RIS19" s="3"/>
      <c r="RIT19" s="3"/>
      <c r="RIU19" s="3"/>
      <c r="RIV19" s="3"/>
      <c r="RIW19" s="3"/>
      <c r="RIX19" s="3"/>
      <c r="RIY19" s="3"/>
      <c r="RIZ19" s="3"/>
      <c r="RJA19" s="3"/>
      <c r="RJB19" s="3"/>
      <c r="RJC19" s="3"/>
      <c r="RJD19" s="3"/>
      <c r="RJE19" s="3"/>
      <c r="RJF19" s="3"/>
      <c r="RJG19" s="3"/>
      <c r="RJH19" s="3"/>
      <c r="RJI19" s="3"/>
      <c r="RJJ19" s="3"/>
      <c r="RJK19" s="3"/>
      <c r="RJL19" s="3"/>
      <c r="RJM19" s="3"/>
      <c r="RJN19" s="3"/>
      <c r="RJO19" s="3"/>
      <c r="RJP19" s="3"/>
      <c r="RJQ19" s="3"/>
      <c r="RJR19" s="3"/>
      <c r="RJS19" s="3"/>
      <c r="RJT19" s="3"/>
      <c r="RJU19" s="3"/>
      <c r="RJV19" s="3"/>
      <c r="RJW19" s="3"/>
      <c r="RJX19" s="3"/>
      <c r="RJY19" s="3"/>
      <c r="RJZ19" s="3"/>
      <c r="RKA19" s="3"/>
      <c r="RKB19" s="3"/>
      <c r="RKC19" s="3"/>
      <c r="RKD19" s="3"/>
      <c r="RKE19" s="3"/>
      <c r="RKF19" s="3"/>
      <c r="RKG19" s="3"/>
      <c r="RKH19" s="3"/>
      <c r="RKI19" s="3"/>
      <c r="RKJ19" s="3"/>
      <c r="RKK19" s="3"/>
      <c r="RKL19" s="3"/>
      <c r="RKM19" s="3"/>
      <c r="RKN19" s="3"/>
      <c r="RKO19" s="3"/>
      <c r="RKP19" s="3"/>
      <c r="RKQ19" s="3"/>
      <c r="RKR19" s="3"/>
      <c r="RKS19" s="3"/>
      <c r="RKT19" s="3"/>
      <c r="RKU19" s="3"/>
      <c r="RKV19" s="3"/>
      <c r="RKW19" s="3"/>
      <c r="RKX19" s="3"/>
      <c r="RKY19" s="3"/>
      <c r="RKZ19" s="3"/>
      <c r="RLA19" s="3"/>
      <c r="RLB19" s="3"/>
      <c r="RLC19" s="3"/>
      <c r="RLD19" s="3"/>
      <c r="RLE19" s="3"/>
      <c r="RLF19" s="3"/>
      <c r="RLG19" s="3"/>
      <c r="RLH19" s="3"/>
      <c r="RLI19" s="3"/>
      <c r="RLJ19" s="3"/>
      <c r="RLK19" s="3"/>
      <c r="RLL19" s="3"/>
      <c r="RLM19" s="3"/>
      <c r="RLN19" s="3"/>
      <c r="RLO19" s="3"/>
      <c r="RLP19" s="3"/>
      <c r="RLQ19" s="3"/>
      <c r="RLR19" s="3"/>
      <c r="RLS19" s="3"/>
      <c r="RLT19" s="3"/>
      <c r="RLU19" s="3"/>
      <c r="RLV19" s="3"/>
      <c r="RLW19" s="3"/>
      <c r="RLX19" s="3"/>
      <c r="RLY19" s="3"/>
      <c r="RLZ19" s="3"/>
      <c r="RMA19" s="3"/>
      <c r="RMB19" s="3"/>
      <c r="RMC19" s="3"/>
      <c r="RMD19" s="3"/>
      <c r="RME19" s="3"/>
      <c r="RMF19" s="3"/>
      <c r="RMG19" s="3"/>
      <c r="RMH19" s="3"/>
      <c r="RMI19" s="3"/>
      <c r="RMJ19" s="3"/>
      <c r="RMK19" s="3"/>
      <c r="RML19" s="3"/>
      <c r="RMM19" s="3"/>
      <c r="RMN19" s="3"/>
      <c r="RMO19" s="3"/>
      <c r="RMP19" s="3"/>
      <c r="RMQ19" s="3"/>
      <c r="RMR19" s="3"/>
      <c r="RMS19" s="3"/>
      <c r="RMT19" s="3"/>
      <c r="RMU19" s="3"/>
      <c r="RMV19" s="3"/>
      <c r="RMW19" s="3"/>
      <c r="RMX19" s="3"/>
      <c r="RMY19" s="3"/>
      <c r="RMZ19" s="3"/>
      <c r="RNA19" s="3"/>
      <c r="RNB19" s="3"/>
      <c r="RNC19" s="3"/>
      <c r="RND19" s="3"/>
      <c r="RNE19" s="3"/>
      <c r="RNF19" s="3"/>
      <c r="RNG19" s="3"/>
      <c r="RNH19" s="3"/>
      <c r="RNI19" s="3"/>
      <c r="RNJ19" s="3"/>
      <c r="RNK19" s="3"/>
      <c r="RNL19" s="3"/>
      <c r="RNM19" s="3"/>
      <c r="RNN19" s="3"/>
      <c r="RNO19" s="3"/>
      <c r="RNP19" s="3"/>
      <c r="RNQ19" s="3"/>
      <c r="RNR19" s="3"/>
      <c r="RNS19" s="3"/>
      <c r="RNT19" s="3"/>
      <c r="RNU19" s="3"/>
      <c r="RNV19" s="3"/>
      <c r="RNW19" s="3"/>
      <c r="RNX19" s="3"/>
      <c r="RNY19" s="3"/>
      <c r="RNZ19" s="3"/>
      <c r="ROA19" s="3"/>
      <c r="ROB19" s="3"/>
      <c r="ROC19" s="3"/>
      <c r="ROD19" s="3"/>
      <c r="ROE19" s="3"/>
      <c r="ROF19" s="3"/>
      <c r="ROG19" s="3"/>
      <c r="ROH19" s="3"/>
      <c r="ROI19" s="3"/>
      <c r="ROJ19" s="3"/>
      <c r="ROK19" s="3"/>
      <c r="ROL19" s="3"/>
      <c r="ROM19" s="3"/>
      <c r="RON19" s="3"/>
      <c r="ROO19" s="3"/>
      <c r="ROP19" s="3"/>
      <c r="ROQ19" s="3"/>
      <c r="ROR19" s="3"/>
      <c r="ROS19" s="3"/>
      <c r="ROT19" s="3"/>
      <c r="ROU19" s="3"/>
      <c r="ROV19" s="3"/>
      <c r="ROW19" s="3"/>
      <c r="ROX19" s="3"/>
      <c r="ROY19" s="3"/>
      <c r="ROZ19" s="3"/>
      <c r="RPA19" s="3"/>
      <c r="RPB19" s="3"/>
      <c r="RPC19" s="3"/>
      <c r="RPD19" s="3"/>
      <c r="RPE19" s="3"/>
      <c r="RPF19" s="3"/>
      <c r="RPG19" s="3"/>
      <c r="RPH19" s="3"/>
      <c r="RPI19" s="3"/>
      <c r="RPJ19" s="3"/>
      <c r="RPK19" s="3"/>
      <c r="RPL19" s="3"/>
      <c r="RPM19" s="3"/>
      <c r="RPN19" s="3"/>
      <c r="RPO19" s="3"/>
      <c r="RPP19" s="3"/>
      <c r="RPQ19" s="3"/>
      <c r="RPR19" s="3"/>
      <c r="RPS19" s="3"/>
      <c r="RPT19" s="3"/>
      <c r="RPU19" s="3"/>
      <c r="RPV19" s="3"/>
      <c r="RPW19" s="3"/>
      <c r="RPX19" s="3"/>
      <c r="RPY19" s="3"/>
      <c r="RPZ19" s="3"/>
      <c r="RQA19" s="3"/>
      <c r="RQB19" s="3"/>
      <c r="RQC19" s="3"/>
      <c r="RQD19" s="3"/>
      <c r="RQE19" s="3"/>
      <c r="RQF19" s="3"/>
      <c r="RQG19" s="3"/>
      <c r="RQH19" s="3"/>
      <c r="RQI19" s="3"/>
      <c r="RQJ19" s="3"/>
      <c r="RQK19" s="3"/>
      <c r="RQL19" s="3"/>
      <c r="RQM19" s="3"/>
      <c r="RQN19" s="3"/>
      <c r="RQO19" s="3"/>
      <c r="RQP19" s="3"/>
      <c r="RQQ19" s="3"/>
      <c r="RQR19" s="3"/>
      <c r="RQS19" s="3"/>
      <c r="RQT19" s="3"/>
      <c r="RQU19" s="3"/>
      <c r="RQV19" s="3"/>
      <c r="RQW19" s="3"/>
      <c r="RQX19" s="3"/>
      <c r="RQY19" s="3"/>
      <c r="RQZ19" s="3"/>
      <c r="RRA19" s="3"/>
      <c r="RRB19" s="3"/>
      <c r="RRC19" s="3"/>
      <c r="RRD19" s="3"/>
      <c r="RRE19" s="3"/>
      <c r="RRF19" s="3"/>
      <c r="RRG19" s="3"/>
      <c r="RRH19" s="3"/>
      <c r="RRI19" s="3"/>
      <c r="RRJ19" s="3"/>
      <c r="RRK19" s="3"/>
      <c r="RRL19" s="3"/>
      <c r="RRM19" s="3"/>
      <c r="RRN19" s="3"/>
      <c r="RRO19" s="3"/>
      <c r="RRP19" s="3"/>
      <c r="RRQ19" s="3"/>
      <c r="RRR19" s="3"/>
      <c r="RRS19" s="3"/>
      <c r="RRT19" s="3"/>
      <c r="RRU19" s="3"/>
      <c r="RRV19" s="3"/>
      <c r="RRW19" s="3"/>
      <c r="RRX19" s="3"/>
      <c r="RRY19" s="3"/>
      <c r="RRZ19" s="3"/>
      <c r="RSA19" s="3"/>
      <c r="RSB19" s="3"/>
      <c r="RSC19" s="3"/>
      <c r="RSD19" s="3"/>
      <c r="RSE19" s="3"/>
      <c r="RSF19" s="3"/>
      <c r="RSG19" s="3"/>
      <c r="RSH19" s="3"/>
      <c r="RSI19" s="3"/>
      <c r="RSJ19" s="3"/>
      <c r="RSK19" s="3"/>
      <c r="RSL19" s="3"/>
      <c r="RSM19" s="3"/>
      <c r="RSN19" s="3"/>
      <c r="RSO19" s="3"/>
      <c r="RSP19" s="3"/>
      <c r="RSQ19" s="3"/>
      <c r="RSR19" s="3"/>
      <c r="RSS19" s="3"/>
      <c r="RST19" s="3"/>
      <c r="RSU19" s="3"/>
      <c r="RSV19" s="3"/>
      <c r="RSW19" s="3"/>
      <c r="RSX19" s="3"/>
      <c r="RSY19" s="3"/>
      <c r="RSZ19" s="3"/>
      <c r="RTA19" s="3"/>
      <c r="RTB19" s="3"/>
      <c r="RTC19" s="3"/>
      <c r="RTD19" s="3"/>
      <c r="RTE19" s="3"/>
      <c r="RTF19" s="3"/>
      <c r="RTG19" s="3"/>
      <c r="RTH19" s="3"/>
      <c r="RTI19" s="3"/>
      <c r="RTJ19" s="3"/>
      <c r="RTK19" s="3"/>
      <c r="RTL19" s="3"/>
      <c r="RTM19" s="3"/>
      <c r="RTN19" s="3"/>
      <c r="RTO19" s="3"/>
      <c r="RTP19" s="3"/>
      <c r="RTQ19" s="3"/>
      <c r="RTR19" s="3"/>
      <c r="RTS19" s="3"/>
      <c r="RTT19" s="3"/>
      <c r="RTU19" s="3"/>
      <c r="RTV19" s="3"/>
      <c r="RTW19" s="3"/>
      <c r="RTX19" s="3"/>
      <c r="RTY19" s="3"/>
      <c r="RTZ19" s="3"/>
      <c r="RUA19" s="3"/>
      <c r="RUB19" s="3"/>
      <c r="RUC19" s="3"/>
      <c r="RUD19" s="3"/>
      <c r="RUE19" s="3"/>
      <c r="RUF19" s="3"/>
      <c r="RUG19" s="3"/>
      <c r="RUH19" s="3"/>
      <c r="RUI19" s="3"/>
      <c r="RUJ19" s="3"/>
      <c r="RUK19" s="3"/>
      <c r="RUL19" s="3"/>
      <c r="RUM19" s="3"/>
      <c r="RUN19" s="3"/>
      <c r="RUO19" s="3"/>
      <c r="RUP19" s="3"/>
      <c r="RUQ19" s="3"/>
      <c r="RUR19" s="3"/>
      <c r="RUS19" s="3"/>
      <c r="RUT19" s="3"/>
      <c r="RUU19" s="3"/>
      <c r="RUV19" s="3"/>
      <c r="RUW19" s="3"/>
      <c r="RUX19" s="3"/>
      <c r="RUY19" s="3"/>
      <c r="RUZ19" s="3"/>
      <c r="RVA19" s="3"/>
      <c r="RVB19" s="3"/>
      <c r="RVC19" s="3"/>
      <c r="RVD19" s="3"/>
      <c r="RVE19" s="3"/>
      <c r="RVF19" s="3"/>
      <c r="RVG19" s="3"/>
      <c r="RVH19" s="3"/>
      <c r="RVI19" s="3"/>
      <c r="RVJ19" s="3"/>
      <c r="RVK19" s="3"/>
      <c r="RVL19" s="3"/>
      <c r="RVM19" s="3"/>
      <c r="RVN19" s="3"/>
      <c r="RVO19" s="3"/>
      <c r="RVP19" s="3"/>
      <c r="RVQ19" s="3"/>
      <c r="RVR19" s="3"/>
      <c r="RVS19" s="3"/>
      <c r="RVT19" s="3"/>
      <c r="RVU19" s="3"/>
      <c r="RVV19" s="3"/>
      <c r="RVW19" s="3"/>
      <c r="RVX19" s="3"/>
      <c r="RVY19" s="3"/>
      <c r="RVZ19" s="3"/>
      <c r="RWA19" s="3"/>
      <c r="RWB19" s="3"/>
      <c r="RWC19" s="3"/>
      <c r="RWD19" s="3"/>
      <c r="RWE19" s="3"/>
      <c r="RWF19" s="3"/>
      <c r="RWG19" s="3"/>
      <c r="RWH19" s="3"/>
      <c r="RWI19" s="3"/>
      <c r="RWJ19" s="3"/>
      <c r="RWK19" s="3"/>
      <c r="RWL19" s="3"/>
      <c r="RWM19" s="3"/>
      <c r="RWN19" s="3"/>
      <c r="RWO19" s="3"/>
      <c r="RWP19" s="3"/>
      <c r="RWQ19" s="3"/>
      <c r="RWR19" s="3"/>
      <c r="RWS19" s="3"/>
      <c r="RWT19" s="3"/>
      <c r="RWU19" s="3"/>
      <c r="RWV19" s="3"/>
      <c r="RWW19" s="3"/>
      <c r="RWX19" s="3"/>
      <c r="RWY19" s="3"/>
      <c r="RWZ19" s="3"/>
      <c r="RXA19" s="3"/>
      <c r="RXB19" s="3"/>
      <c r="RXC19" s="3"/>
      <c r="RXD19" s="3"/>
      <c r="RXE19" s="3"/>
      <c r="RXF19" s="3"/>
      <c r="RXG19" s="3"/>
      <c r="RXH19" s="3"/>
      <c r="RXI19" s="3"/>
      <c r="RXJ19" s="3"/>
      <c r="RXK19" s="3"/>
      <c r="RXL19" s="3"/>
      <c r="RXM19" s="3"/>
      <c r="RXN19" s="3"/>
      <c r="RXO19" s="3"/>
      <c r="RXP19" s="3"/>
      <c r="RXQ19" s="3"/>
      <c r="RXR19" s="3"/>
      <c r="RXS19" s="3"/>
      <c r="RXT19" s="3"/>
      <c r="RXU19" s="3"/>
      <c r="RXV19" s="3"/>
      <c r="RXW19" s="3"/>
      <c r="RXX19" s="3"/>
      <c r="RXY19" s="3"/>
      <c r="RXZ19" s="3"/>
      <c r="RYA19" s="3"/>
      <c r="RYB19" s="3"/>
      <c r="RYC19" s="3"/>
      <c r="RYD19" s="3"/>
      <c r="RYE19" s="3"/>
      <c r="RYF19" s="3"/>
      <c r="RYG19" s="3"/>
      <c r="RYH19" s="3"/>
      <c r="RYI19" s="3"/>
      <c r="RYJ19" s="3"/>
      <c r="RYK19" s="3"/>
      <c r="RYL19" s="3"/>
      <c r="RYM19" s="3"/>
      <c r="RYN19" s="3"/>
      <c r="RYO19" s="3"/>
      <c r="RYP19" s="3"/>
      <c r="RYQ19" s="3"/>
      <c r="RYR19" s="3"/>
      <c r="RYS19" s="3"/>
      <c r="RYT19" s="3"/>
      <c r="RYU19" s="3"/>
      <c r="RYV19" s="3"/>
      <c r="RYW19" s="3"/>
      <c r="RYX19" s="3"/>
      <c r="RYY19" s="3"/>
      <c r="RYZ19" s="3"/>
      <c r="RZA19" s="3"/>
      <c r="RZB19" s="3"/>
      <c r="RZC19" s="3"/>
      <c r="RZD19" s="3"/>
      <c r="RZE19" s="3"/>
      <c r="RZF19" s="3"/>
      <c r="RZG19" s="3"/>
      <c r="RZH19" s="3"/>
      <c r="RZI19" s="3"/>
      <c r="RZJ19" s="3"/>
      <c r="RZK19" s="3"/>
      <c r="RZL19" s="3"/>
      <c r="RZM19" s="3"/>
      <c r="RZN19" s="3"/>
      <c r="RZO19" s="3"/>
      <c r="RZP19" s="3"/>
      <c r="RZQ19" s="3"/>
      <c r="RZR19" s="3"/>
      <c r="RZS19" s="3"/>
      <c r="RZT19" s="3"/>
      <c r="RZU19" s="3"/>
      <c r="RZV19" s="3"/>
      <c r="RZW19" s="3"/>
      <c r="RZX19" s="3"/>
      <c r="RZY19" s="3"/>
      <c r="RZZ19" s="3"/>
      <c r="SAA19" s="3"/>
      <c r="SAB19" s="3"/>
      <c r="SAC19" s="3"/>
      <c r="SAD19" s="3"/>
      <c r="SAE19" s="3"/>
      <c r="SAF19" s="3"/>
      <c r="SAG19" s="3"/>
      <c r="SAH19" s="3"/>
      <c r="SAI19" s="3"/>
      <c r="SAJ19" s="3"/>
      <c r="SAK19" s="3"/>
      <c r="SAL19" s="3"/>
      <c r="SAM19" s="3"/>
      <c r="SAN19" s="3"/>
      <c r="SAO19" s="3"/>
      <c r="SAP19" s="3"/>
      <c r="SAQ19" s="3"/>
      <c r="SAR19" s="3"/>
      <c r="SAS19" s="3"/>
      <c r="SAT19" s="3"/>
      <c r="SAU19" s="3"/>
      <c r="SAV19" s="3"/>
      <c r="SAW19" s="3"/>
      <c r="SAX19" s="3"/>
      <c r="SAY19" s="3"/>
      <c r="SAZ19" s="3"/>
      <c r="SBA19" s="3"/>
      <c r="SBB19" s="3"/>
      <c r="SBC19" s="3"/>
      <c r="SBD19" s="3"/>
      <c r="SBE19" s="3"/>
      <c r="SBF19" s="3"/>
      <c r="SBG19" s="3"/>
      <c r="SBH19" s="3"/>
      <c r="SBI19" s="3"/>
      <c r="SBJ19" s="3"/>
      <c r="SBK19" s="3"/>
      <c r="SBL19" s="3"/>
      <c r="SBM19" s="3"/>
      <c r="SBN19" s="3"/>
      <c r="SBO19" s="3"/>
      <c r="SBP19" s="3"/>
      <c r="SBQ19" s="3"/>
      <c r="SBR19" s="3"/>
      <c r="SBS19" s="3"/>
      <c r="SBT19" s="3"/>
      <c r="SBU19" s="3"/>
      <c r="SBV19" s="3"/>
      <c r="SBW19" s="3"/>
      <c r="SBX19" s="3"/>
      <c r="SBY19" s="3"/>
      <c r="SBZ19" s="3"/>
      <c r="SCA19" s="3"/>
      <c r="SCB19" s="3"/>
      <c r="SCC19" s="3"/>
      <c r="SCD19" s="3"/>
      <c r="SCE19" s="3"/>
      <c r="SCF19" s="3"/>
      <c r="SCG19" s="3"/>
      <c r="SCH19" s="3"/>
      <c r="SCI19" s="3"/>
      <c r="SCJ19" s="3"/>
      <c r="SCK19" s="3"/>
      <c r="SCL19" s="3"/>
      <c r="SCM19" s="3"/>
      <c r="SCN19" s="3"/>
      <c r="SCO19" s="3"/>
      <c r="SCP19" s="3"/>
      <c r="SCQ19" s="3"/>
      <c r="SCR19" s="3"/>
      <c r="SCS19" s="3"/>
      <c r="SCT19" s="3"/>
      <c r="SCU19" s="3"/>
      <c r="SCV19" s="3"/>
      <c r="SCW19" s="3"/>
      <c r="SCX19" s="3"/>
      <c r="SCY19" s="3"/>
      <c r="SCZ19" s="3"/>
      <c r="SDA19" s="3"/>
      <c r="SDB19" s="3"/>
      <c r="SDC19" s="3"/>
      <c r="SDD19" s="3"/>
      <c r="SDE19" s="3"/>
      <c r="SDF19" s="3"/>
      <c r="SDG19" s="3"/>
      <c r="SDH19" s="3"/>
      <c r="SDI19" s="3"/>
      <c r="SDJ19" s="3"/>
      <c r="SDK19" s="3"/>
      <c r="SDL19" s="3"/>
      <c r="SDM19" s="3"/>
      <c r="SDN19" s="3"/>
      <c r="SDO19" s="3"/>
      <c r="SDP19" s="3"/>
      <c r="SDQ19" s="3"/>
      <c r="SDR19" s="3"/>
      <c r="SDS19" s="3"/>
      <c r="SDT19" s="3"/>
      <c r="SDU19" s="3"/>
      <c r="SDV19" s="3"/>
      <c r="SDW19" s="3"/>
      <c r="SDX19" s="3"/>
      <c r="SDY19" s="3"/>
      <c r="SDZ19" s="3"/>
      <c r="SEA19" s="3"/>
      <c r="SEB19" s="3"/>
      <c r="SEC19" s="3"/>
      <c r="SED19" s="3"/>
      <c r="SEE19" s="3"/>
      <c r="SEF19" s="3"/>
      <c r="SEG19" s="3"/>
      <c r="SEH19" s="3"/>
      <c r="SEI19" s="3"/>
      <c r="SEJ19" s="3"/>
      <c r="SEK19" s="3"/>
      <c r="SEL19" s="3"/>
      <c r="SEM19" s="3"/>
      <c r="SEN19" s="3"/>
      <c r="SEO19" s="3"/>
      <c r="SEP19" s="3"/>
      <c r="SEQ19" s="3"/>
      <c r="SER19" s="3"/>
      <c r="SES19" s="3"/>
      <c r="SET19" s="3"/>
      <c r="SEU19" s="3"/>
      <c r="SEV19" s="3"/>
      <c r="SEW19" s="3"/>
      <c r="SEX19" s="3"/>
      <c r="SEY19" s="3"/>
      <c r="SEZ19" s="3"/>
      <c r="SFA19" s="3"/>
      <c r="SFB19" s="3"/>
      <c r="SFC19" s="3"/>
      <c r="SFD19" s="3"/>
      <c r="SFE19" s="3"/>
      <c r="SFF19" s="3"/>
      <c r="SFG19" s="3"/>
      <c r="SFH19" s="3"/>
      <c r="SFI19" s="3"/>
      <c r="SFJ19" s="3"/>
      <c r="SFK19" s="3"/>
      <c r="SFL19" s="3"/>
      <c r="SFM19" s="3"/>
      <c r="SFN19" s="3"/>
      <c r="SFO19" s="3"/>
      <c r="SFP19" s="3"/>
      <c r="SFQ19" s="3"/>
      <c r="SFR19" s="3"/>
      <c r="SFS19" s="3"/>
      <c r="SFT19" s="3"/>
      <c r="SFU19" s="3"/>
      <c r="SFV19" s="3"/>
      <c r="SFW19" s="3"/>
      <c r="SFX19" s="3"/>
      <c r="SFY19" s="3"/>
      <c r="SFZ19" s="3"/>
      <c r="SGA19" s="3"/>
      <c r="SGB19" s="3"/>
      <c r="SGC19" s="3"/>
      <c r="SGD19" s="3"/>
      <c r="SGE19" s="3"/>
      <c r="SGF19" s="3"/>
      <c r="SGG19" s="3"/>
      <c r="SGH19" s="3"/>
      <c r="SGI19" s="3"/>
      <c r="SGJ19" s="3"/>
      <c r="SGK19" s="3"/>
      <c r="SGL19" s="3"/>
      <c r="SGM19" s="3"/>
      <c r="SGN19" s="3"/>
      <c r="SGO19" s="3"/>
      <c r="SGP19" s="3"/>
      <c r="SGQ19" s="3"/>
      <c r="SGR19" s="3"/>
      <c r="SGS19" s="3"/>
      <c r="SGT19" s="3"/>
      <c r="SGU19" s="3"/>
      <c r="SGV19" s="3"/>
      <c r="SGW19" s="3"/>
      <c r="SGX19" s="3"/>
      <c r="SGY19" s="3"/>
      <c r="SGZ19" s="3"/>
      <c r="SHA19" s="3"/>
      <c r="SHB19" s="3"/>
      <c r="SHC19" s="3"/>
      <c r="SHD19" s="3"/>
      <c r="SHE19" s="3"/>
      <c r="SHF19" s="3"/>
      <c r="SHG19" s="3"/>
      <c r="SHH19" s="3"/>
      <c r="SHI19" s="3"/>
      <c r="SHJ19" s="3"/>
      <c r="SHK19" s="3"/>
      <c r="SHL19" s="3"/>
      <c r="SHM19" s="3"/>
      <c r="SHN19" s="3"/>
      <c r="SHO19" s="3"/>
      <c r="SHP19" s="3"/>
      <c r="SHQ19" s="3"/>
      <c r="SHR19" s="3"/>
      <c r="SHS19" s="3"/>
      <c r="SHT19" s="3"/>
      <c r="SHU19" s="3"/>
      <c r="SHV19" s="3"/>
      <c r="SHW19" s="3"/>
      <c r="SHX19" s="3"/>
      <c r="SHY19" s="3"/>
      <c r="SHZ19" s="3"/>
      <c r="SIA19" s="3"/>
      <c r="SIB19" s="3"/>
      <c r="SIC19" s="3"/>
      <c r="SID19" s="3"/>
      <c r="SIE19" s="3"/>
      <c r="SIF19" s="3"/>
      <c r="SIG19" s="3"/>
      <c r="SIH19" s="3"/>
      <c r="SII19" s="3"/>
      <c r="SIJ19" s="3"/>
      <c r="SIK19" s="3"/>
      <c r="SIL19" s="3"/>
      <c r="SIM19" s="3"/>
      <c r="SIN19" s="3"/>
      <c r="SIO19" s="3"/>
      <c r="SIP19" s="3"/>
      <c r="SIQ19" s="3"/>
      <c r="SIR19" s="3"/>
      <c r="SIS19" s="3"/>
      <c r="SIT19" s="3"/>
      <c r="SIU19" s="3"/>
      <c r="SIV19" s="3"/>
      <c r="SIW19" s="3"/>
      <c r="SIX19" s="3"/>
      <c r="SIY19" s="3"/>
      <c r="SIZ19" s="3"/>
      <c r="SJA19" s="3"/>
      <c r="SJB19" s="3"/>
      <c r="SJC19" s="3"/>
      <c r="SJD19" s="3"/>
      <c r="SJE19" s="3"/>
      <c r="SJF19" s="3"/>
      <c r="SJG19" s="3"/>
      <c r="SJH19" s="3"/>
      <c r="SJI19" s="3"/>
      <c r="SJJ19" s="3"/>
      <c r="SJK19" s="3"/>
      <c r="SJL19" s="3"/>
      <c r="SJM19" s="3"/>
      <c r="SJN19" s="3"/>
      <c r="SJO19" s="3"/>
      <c r="SJP19" s="3"/>
      <c r="SJQ19" s="3"/>
      <c r="SJR19" s="3"/>
      <c r="SJS19" s="3"/>
      <c r="SJT19" s="3"/>
      <c r="SJU19" s="3"/>
      <c r="SJV19" s="3"/>
      <c r="SJW19" s="3"/>
      <c r="SJX19" s="3"/>
      <c r="SJY19" s="3"/>
      <c r="SJZ19" s="3"/>
      <c r="SKA19" s="3"/>
      <c r="SKB19" s="3"/>
      <c r="SKC19" s="3"/>
      <c r="SKD19" s="3"/>
      <c r="SKE19" s="3"/>
      <c r="SKF19" s="3"/>
      <c r="SKG19" s="3"/>
      <c r="SKH19" s="3"/>
      <c r="SKI19" s="3"/>
      <c r="SKJ19" s="3"/>
      <c r="SKK19" s="3"/>
      <c r="SKL19" s="3"/>
      <c r="SKM19" s="3"/>
      <c r="SKN19" s="3"/>
      <c r="SKO19" s="3"/>
      <c r="SKP19" s="3"/>
      <c r="SKQ19" s="3"/>
      <c r="SKR19" s="3"/>
      <c r="SKS19" s="3"/>
      <c r="SKT19" s="3"/>
      <c r="SKU19" s="3"/>
      <c r="SKV19" s="3"/>
      <c r="SKW19" s="3"/>
      <c r="SKX19" s="3"/>
      <c r="SKY19" s="3"/>
      <c r="SKZ19" s="3"/>
      <c r="SLA19" s="3"/>
      <c r="SLB19" s="3"/>
      <c r="SLC19" s="3"/>
      <c r="SLD19" s="3"/>
      <c r="SLE19" s="3"/>
      <c r="SLF19" s="3"/>
      <c r="SLG19" s="3"/>
      <c r="SLH19" s="3"/>
      <c r="SLI19" s="3"/>
      <c r="SLJ19" s="3"/>
      <c r="SLK19" s="3"/>
      <c r="SLL19" s="3"/>
      <c r="SLM19" s="3"/>
      <c r="SLN19" s="3"/>
      <c r="SLO19" s="3"/>
      <c r="SLP19" s="3"/>
      <c r="SLQ19" s="3"/>
      <c r="SLR19" s="3"/>
      <c r="SLS19" s="3"/>
      <c r="SLT19" s="3"/>
      <c r="SLU19" s="3"/>
      <c r="SLV19" s="3"/>
      <c r="SLW19" s="3"/>
      <c r="SLX19" s="3"/>
      <c r="SLY19" s="3"/>
      <c r="SLZ19" s="3"/>
      <c r="SMA19" s="3"/>
      <c r="SMB19" s="3"/>
      <c r="SMC19" s="3"/>
      <c r="SMD19" s="3"/>
      <c r="SME19" s="3"/>
      <c r="SMF19" s="3"/>
      <c r="SMG19" s="3"/>
      <c r="SMH19" s="3"/>
      <c r="SMI19" s="3"/>
      <c r="SMJ19" s="3"/>
      <c r="SMK19" s="3"/>
      <c r="SML19" s="3"/>
      <c r="SMM19" s="3"/>
      <c r="SMN19" s="3"/>
      <c r="SMO19" s="3"/>
      <c r="SMP19" s="3"/>
      <c r="SMQ19" s="3"/>
      <c r="SMR19" s="3"/>
      <c r="SMS19" s="3"/>
      <c r="SMT19" s="3"/>
      <c r="SMU19" s="3"/>
      <c r="SMV19" s="3"/>
      <c r="SMW19" s="3"/>
      <c r="SMX19" s="3"/>
      <c r="SMY19" s="3"/>
      <c r="SMZ19" s="3"/>
      <c r="SNA19" s="3"/>
      <c r="SNB19" s="3"/>
      <c r="SNC19" s="3"/>
      <c r="SND19" s="3"/>
      <c r="SNE19" s="3"/>
      <c r="SNF19" s="3"/>
      <c r="SNG19" s="3"/>
      <c r="SNH19" s="3"/>
      <c r="SNI19" s="3"/>
      <c r="SNJ19" s="3"/>
      <c r="SNK19" s="3"/>
      <c r="SNL19" s="3"/>
      <c r="SNM19" s="3"/>
      <c r="SNN19" s="3"/>
      <c r="SNO19" s="3"/>
      <c r="SNP19" s="3"/>
      <c r="SNQ19" s="3"/>
      <c r="SNR19" s="3"/>
      <c r="SNS19" s="3"/>
      <c r="SNT19" s="3"/>
      <c r="SNU19" s="3"/>
      <c r="SNV19" s="3"/>
      <c r="SNW19" s="3"/>
      <c r="SNX19" s="3"/>
      <c r="SNY19" s="3"/>
      <c r="SNZ19" s="3"/>
      <c r="SOA19" s="3"/>
      <c r="SOB19" s="3"/>
      <c r="SOC19" s="3"/>
      <c r="SOD19" s="3"/>
      <c r="SOE19" s="3"/>
      <c r="SOF19" s="3"/>
      <c r="SOG19" s="3"/>
      <c r="SOH19" s="3"/>
      <c r="SOI19" s="3"/>
      <c r="SOJ19" s="3"/>
      <c r="SOK19" s="3"/>
      <c r="SOL19" s="3"/>
      <c r="SOM19" s="3"/>
      <c r="SON19" s="3"/>
      <c r="SOO19" s="3"/>
      <c r="SOP19" s="3"/>
      <c r="SOQ19" s="3"/>
      <c r="SOR19" s="3"/>
      <c r="SOS19" s="3"/>
      <c r="SOT19" s="3"/>
      <c r="SOU19" s="3"/>
      <c r="SOV19" s="3"/>
      <c r="SOW19" s="3"/>
      <c r="SOX19" s="3"/>
      <c r="SOY19" s="3"/>
      <c r="SOZ19" s="3"/>
      <c r="SPA19" s="3"/>
      <c r="SPB19" s="3"/>
      <c r="SPC19" s="3"/>
      <c r="SPD19" s="3"/>
      <c r="SPE19" s="3"/>
      <c r="SPF19" s="3"/>
      <c r="SPG19" s="3"/>
      <c r="SPH19" s="3"/>
      <c r="SPI19" s="3"/>
      <c r="SPJ19" s="3"/>
      <c r="SPK19" s="3"/>
      <c r="SPL19" s="3"/>
      <c r="SPM19" s="3"/>
      <c r="SPN19" s="3"/>
      <c r="SPO19" s="3"/>
      <c r="SPP19" s="3"/>
      <c r="SPQ19" s="3"/>
      <c r="SPR19" s="3"/>
      <c r="SPS19" s="3"/>
      <c r="SPT19" s="3"/>
      <c r="SPU19" s="3"/>
      <c r="SPV19" s="3"/>
      <c r="SPW19" s="3"/>
      <c r="SPX19" s="3"/>
      <c r="SPY19" s="3"/>
      <c r="SPZ19" s="3"/>
      <c r="SQA19" s="3"/>
      <c r="SQB19" s="3"/>
      <c r="SQC19" s="3"/>
      <c r="SQD19" s="3"/>
      <c r="SQE19" s="3"/>
      <c r="SQF19" s="3"/>
      <c r="SQG19" s="3"/>
      <c r="SQH19" s="3"/>
      <c r="SQI19" s="3"/>
      <c r="SQJ19" s="3"/>
      <c r="SQK19" s="3"/>
      <c r="SQL19" s="3"/>
      <c r="SQM19" s="3"/>
      <c r="SQN19" s="3"/>
      <c r="SQO19" s="3"/>
      <c r="SQP19" s="3"/>
      <c r="SQQ19" s="3"/>
      <c r="SQR19" s="3"/>
      <c r="SQS19" s="3"/>
      <c r="SQT19" s="3"/>
      <c r="SQU19" s="3"/>
      <c r="SQV19" s="3"/>
      <c r="SQW19" s="3"/>
      <c r="SQX19" s="3"/>
      <c r="SQY19" s="3"/>
      <c r="SQZ19" s="3"/>
      <c r="SRA19" s="3"/>
      <c r="SRB19" s="3"/>
      <c r="SRC19" s="3"/>
      <c r="SRD19" s="3"/>
      <c r="SRE19" s="3"/>
      <c r="SRF19" s="3"/>
      <c r="SRG19" s="3"/>
      <c r="SRH19" s="3"/>
      <c r="SRI19" s="3"/>
      <c r="SRJ19" s="3"/>
      <c r="SRK19" s="3"/>
      <c r="SRL19" s="3"/>
      <c r="SRM19" s="3"/>
      <c r="SRN19" s="3"/>
      <c r="SRO19" s="3"/>
      <c r="SRP19" s="3"/>
      <c r="SRQ19" s="3"/>
      <c r="SRR19" s="3"/>
      <c r="SRS19" s="3"/>
      <c r="SRT19" s="3"/>
      <c r="SRU19" s="3"/>
      <c r="SRV19" s="3"/>
      <c r="SRW19" s="3"/>
      <c r="SRX19" s="3"/>
      <c r="SRY19" s="3"/>
      <c r="SRZ19" s="3"/>
      <c r="SSA19" s="3"/>
      <c r="SSB19" s="3"/>
      <c r="SSC19" s="3"/>
      <c r="SSD19" s="3"/>
      <c r="SSE19" s="3"/>
      <c r="SSF19" s="3"/>
      <c r="SSG19" s="3"/>
      <c r="SSH19" s="3"/>
      <c r="SSI19" s="3"/>
      <c r="SSJ19" s="3"/>
      <c r="SSK19" s="3"/>
      <c r="SSL19" s="3"/>
      <c r="SSM19" s="3"/>
      <c r="SSN19" s="3"/>
      <c r="SSO19" s="3"/>
      <c r="SSP19" s="3"/>
      <c r="SSQ19" s="3"/>
      <c r="SSR19" s="3"/>
      <c r="SSS19" s="3"/>
      <c r="SST19" s="3"/>
      <c r="SSU19" s="3"/>
      <c r="SSV19" s="3"/>
      <c r="SSW19" s="3"/>
      <c r="SSX19" s="3"/>
      <c r="SSY19" s="3"/>
      <c r="SSZ19" s="3"/>
      <c r="STA19" s="3"/>
      <c r="STB19" s="3"/>
      <c r="STC19" s="3"/>
      <c r="STD19" s="3"/>
      <c r="STE19" s="3"/>
      <c r="STF19" s="3"/>
      <c r="STG19" s="3"/>
      <c r="STH19" s="3"/>
      <c r="STI19" s="3"/>
      <c r="STJ19" s="3"/>
      <c r="STK19" s="3"/>
      <c r="STL19" s="3"/>
      <c r="STM19" s="3"/>
      <c r="STN19" s="3"/>
      <c r="STO19" s="3"/>
      <c r="STP19" s="3"/>
      <c r="STQ19" s="3"/>
      <c r="STR19" s="3"/>
      <c r="STS19" s="3"/>
      <c r="STT19" s="3"/>
      <c r="STU19" s="3"/>
      <c r="STV19" s="3"/>
      <c r="STW19" s="3"/>
      <c r="STX19" s="3"/>
      <c r="STY19" s="3"/>
      <c r="STZ19" s="3"/>
      <c r="SUA19" s="3"/>
      <c r="SUB19" s="3"/>
      <c r="SUC19" s="3"/>
      <c r="SUD19" s="3"/>
      <c r="SUE19" s="3"/>
      <c r="SUF19" s="3"/>
      <c r="SUG19" s="3"/>
      <c r="SUH19" s="3"/>
      <c r="SUI19" s="3"/>
      <c r="SUJ19" s="3"/>
      <c r="SUK19" s="3"/>
      <c r="SUL19" s="3"/>
      <c r="SUM19" s="3"/>
      <c r="SUN19" s="3"/>
      <c r="SUO19" s="3"/>
      <c r="SUP19" s="3"/>
      <c r="SUQ19" s="3"/>
      <c r="SUR19" s="3"/>
      <c r="SUS19" s="3"/>
      <c r="SUT19" s="3"/>
      <c r="SUU19" s="3"/>
      <c r="SUV19" s="3"/>
      <c r="SUW19" s="3"/>
      <c r="SUX19" s="3"/>
      <c r="SUY19" s="3"/>
      <c r="SUZ19" s="3"/>
      <c r="SVA19" s="3"/>
      <c r="SVB19" s="3"/>
      <c r="SVC19" s="3"/>
      <c r="SVD19" s="3"/>
      <c r="SVE19" s="3"/>
      <c r="SVF19" s="3"/>
      <c r="SVG19" s="3"/>
      <c r="SVH19" s="3"/>
      <c r="SVI19" s="3"/>
      <c r="SVJ19" s="3"/>
      <c r="SVK19" s="3"/>
      <c r="SVL19" s="3"/>
      <c r="SVM19" s="3"/>
      <c r="SVN19" s="3"/>
      <c r="SVO19" s="3"/>
      <c r="SVP19" s="3"/>
      <c r="SVQ19" s="3"/>
      <c r="SVR19" s="3"/>
      <c r="SVS19" s="3"/>
      <c r="SVT19" s="3"/>
      <c r="SVU19" s="3"/>
      <c r="SVV19" s="3"/>
      <c r="SVW19" s="3"/>
      <c r="SVX19" s="3"/>
      <c r="SVY19" s="3"/>
      <c r="SVZ19" s="3"/>
      <c r="SWA19" s="3"/>
      <c r="SWB19" s="3"/>
      <c r="SWC19" s="3"/>
      <c r="SWD19" s="3"/>
      <c r="SWE19" s="3"/>
      <c r="SWF19" s="3"/>
      <c r="SWG19" s="3"/>
      <c r="SWH19" s="3"/>
      <c r="SWI19" s="3"/>
      <c r="SWJ19" s="3"/>
      <c r="SWK19" s="3"/>
      <c r="SWL19" s="3"/>
      <c r="SWM19" s="3"/>
      <c r="SWN19" s="3"/>
      <c r="SWO19" s="3"/>
      <c r="SWP19" s="3"/>
      <c r="SWQ19" s="3"/>
      <c r="SWR19" s="3"/>
      <c r="SWS19" s="3"/>
      <c r="SWT19" s="3"/>
      <c r="SWU19" s="3"/>
      <c r="SWV19" s="3"/>
      <c r="SWW19" s="3"/>
      <c r="SWX19" s="3"/>
      <c r="SWY19" s="3"/>
      <c r="SWZ19" s="3"/>
      <c r="SXA19" s="3"/>
      <c r="SXB19" s="3"/>
      <c r="SXC19" s="3"/>
      <c r="SXD19" s="3"/>
      <c r="SXE19" s="3"/>
      <c r="SXF19" s="3"/>
      <c r="SXG19" s="3"/>
      <c r="SXH19" s="3"/>
      <c r="SXI19" s="3"/>
      <c r="SXJ19" s="3"/>
      <c r="SXK19" s="3"/>
      <c r="SXL19" s="3"/>
      <c r="SXM19" s="3"/>
      <c r="SXN19" s="3"/>
      <c r="SXO19" s="3"/>
      <c r="SXP19" s="3"/>
      <c r="SXQ19" s="3"/>
      <c r="SXR19" s="3"/>
      <c r="SXS19" s="3"/>
      <c r="SXT19" s="3"/>
      <c r="SXU19" s="3"/>
      <c r="SXV19" s="3"/>
      <c r="SXW19" s="3"/>
      <c r="SXX19" s="3"/>
      <c r="SXY19" s="3"/>
      <c r="SXZ19" s="3"/>
      <c r="SYA19" s="3"/>
      <c r="SYB19" s="3"/>
      <c r="SYC19" s="3"/>
      <c r="SYD19" s="3"/>
      <c r="SYE19" s="3"/>
      <c r="SYF19" s="3"/>
      <c r="SYG19" s="3"/>
      <c r="SYH19" s="3"/>
      <c r="SYI19" s="3"/>
      <c r="SYJ19" s="3"/>
      <c r="SYK19" s="3"/>
      <c r="SYL19" s="3"/>
      <c r="SYM19" s="3"/>
      <c r="SYN19" s="3"/>
      <c r="SYO19" s="3"/>
      <c r="SYP19" s="3"/>
      <c r="SYQ19" s="3"/>
      <c r="SYR19" s="3"/>
      <c r="SYS19" s="3"/>
      <c r="SYT19" s="3"/>
      <c r="SYU19" s="3"/>
      <c r="SYV19" s="3"/>
      <c r="SYW19" s="3"/>
      <c r="SYX19" s="3"/>
      <c r="SYY19" s="3"/>
      <c r="SYZ19" s="3"/>
      <c r="SZA19" s="3"/>
      <c r="SZB19" s="3"/>
      <c r="SZC19" s="3"/>
      <c r="SZD19" s="3"/>
      <c r="SZE19" s="3"/>
      <c r="SZF19" s="3"/>
      <c r="SZG19" s="3"/>
      <c r="SZH19" s="3"/>
      <c r="SZI19" s="3"/>
      <c r="SZJ19" s="3"/>
      <c r="SZK19" s="3"/>
      <c r="SZL19" s="3"/>
      <c r="SZM19" s="3"/>
      <c r="SZN19" s="3"/>
      <c r="SZO19" s="3"/>
      <c r="SZP19" s="3"/>
      <c r="SZQ19" s="3"/>
      <c r="SZR19" s="3"/>
      <c r="SZS19" s="3"/>
      <c r="SZT19" s="3"/>
      <c r="SZU19" s="3"/>
      <c r="SZV19" s="3"/>
      <c r="SZW19" s="3"/>
      <c r="SZX19" s="3"/>
      <c r="SZY19" s="3"/>
      <c r="SZZ19" s="3"/>
      <c r="TAA19" s="3"/>
      <c r="TAB19" s="3"/>
      <c r="TAC19" s="3"/>
      <c r="TAD19" s="3"/>
      <c r="TAE19" s="3"/>
      <c r="TAF19" s="3"/>
      <c r="TAG19" s="3"/>
      <c r="TAH19" s="3"/>
      <c r="TAI19" s="3"/>
      <c r="TAJ19" s="3"/>
      <c r="TAK19" s="3"/>
      <c r="TAL19" s="3"/>
      <c r="TAM19" s="3"/>
      <c r="TAN19" s="3"/>
      <c r="TAO19" s="3"/>
      <c r="TAP19" s="3"/>
      <c r="TAQ19" s="3"/>
      <c r="TAR19" s="3"/>
      <c r="TAS19" s="3"/>
      <c r="TAT19" s="3"/>
      <c r="TAU19" s="3"/>
      <c r="TAV19" s="3"/>
      <c r="TAW19" s="3"/>
      <c r="TAX19" s="3"/>
      <c r="TAY19" s="3"/>
      <c r="TAZ19" s="3"/>
      <c r="TBA19" s="3"/>
      <c r="TBB19" s="3"/>
      <c r="TBC19" s="3"/>
      <c r="TBD19" s="3"/>
      <c r="TBE19" s="3"/>
      <c r="TBF19" s="3"/>
      <c r="TBG19" s="3"/>
      <c r="TBH19" s="3"/>
      <c r="TBI19" s="3"/>
      <c r="TBJ19" s="3"/>
      <c r="TBK19" s="3"/>
      <c r="TBL19" s="3"/>
      <c r="TBM19" s="3"/>
      <c r="TBN19" s="3"/>
      <c r="TBO19" s="3"/>
      <c r="TBP19" s="3"/>
      <c r="TBQ19" s="3"/>
      <c r="TBR19" s="3"/>
      <c r="TBS19" s="3"/>
      <c r="TBT19" s="3"/>
      <c r="TBU19" s="3"/>
      <c r="TBV19" s="3"/>
      <c r="TBW19" s="3"/>
      <c r="TBX19" s="3"/>
      <c r="TBY19" s="3"/>
      <c r="TBZ19" s="3"/>
      <c r="TCA19" s="3"/>
      <c r="TCB19" s="3"/>
      <c r="TCC19" s="3"/>
      <c r="TCD19" s="3"/>
      <c r="TCE19" s="3"/>
      <c r="TCF19" s="3"/>
      <c r="TCG19" s="3"/>
      <c r="TCH19" s="3"/>
      <c r="TCI19" s="3"/>
      <c r="TCJ19" s="3"/>
      <c r="TCK19" s="3"/>
      <c r="TCL19" s="3"/>
      <c r="TCM19" s="3"/>
      <c r="TCN19" s="3"/>
      <c r="TCO19" s="3"/>
      <c r="TCP19" s="3"/>
      <c r="TCQ19" s="3"/>
      <c r="TCR19" s="3"/>
      <c r="TCS19" s="3"/>
      <c r="TCT19" s="3"/>
      <c r="TCU19" s="3"/>
      <c r="TCV19" s="3"/>
      <c r="TCW19" s="3"/>
      <c r="TCX19" s="3"/>
      <c r="TCY19" s="3"/>
      <c r="TCZ19" s="3"/>
      <c r="TDA19" s="3"/>
      <c r="TDB19" s="3"/>
      <c r="TDC19" s="3"/>
      <c r="TDD19" s="3"/>
      <c r="TDE19" s="3"/>
      <c r="TDF19" s="3"/>
      <c r="TDG19" s="3"/>
      <c r="TDH19" s="3"/>
      <c r="TDI19" s="3"/>
      <c r="TDJ19" s="3"/>
      <c r="TDK19" s="3"/>
      <c r="TDL19" s="3"/>
      <c r="TDM19" s="3"/>
      <c r="TDN19" s="3"/>
      <c r="TDO19" s="3"/>
      <c r="TDP19" s="3"/>
      <c r="TDQ19" s="3"/>
      <c r="TDR19" s="3"/>
      <c r="TDS19" s="3"/>
      <c r="TDT19" s="3"/>
      <c r="TDU19" s="3"/>
      <c r="TDV19" s="3"/>
      <c r="TDW19" s="3"/>
      <c r="TDX19" s="3"/>
      <c r="TDY19" s="3"/>
      <c r="TDZ19" s="3"/>
      <c r="TEA19" s="3"/>
      <c r="TEB19" s="3"/>
      <c r="TEC19" s="3"/>
      <c r="TED19" s="3"/>
      <c r="TEE19" s="3"/>
      <c r="TEF19" s="3"/>
      <c r="TEG19" s="3"/>
      <c r="TEH19" s="3"/>
      <c r="TEI19" s="3"/>
      <c r="TEJ19" s="3"/>
      <c r="TEK19" s="3"/>
      <c r="TEL19" s="3"/>
      <c r="TEM19" s="3"/>
      <c r="TEN19" s="3"/>
      <c r="TEO19" s="3"/>
      <c r="TEP19" s="3"/>
      <c r="TEQ19" s="3"/>
      <c r="TER19" s="3"/>
      <c r="TES19" s="3"/>
      <c r="TET19" s="3"/>
      <c r="TEU19" s="3"/>
      <c r="TEV19" s="3"/>
      <c r="TEW19" s="3"/>
      <c r="TEX19" s="3"/>
      <c r="TEY19" s="3"/>
      <c r="TEZ19" s="3"/>
      <c r="TFA19" s="3"/>
      <c r="TFB19" s="3"/>
      <c r="TFC19" s="3"/>
      <c r="TFD19" s="3"/>
      <c r="TFE19" s="3"/>
      <c r="TFF19" s="3"/>
      <c r="TFG19" s="3"/>
      <c r="TFH19" s="3"/>
      <c r="TFI19" s="3"/>
      <c r="TFJ19" s="3"/>
      <c r="TFK19" s="3"/>
      <c r="TFL19" s="3"/>
      <c r="TFM19" s="3"/>
      <c r="TFN19" s="3"/>
      <c r="TFO19" s="3"/>
      <c r="TFP19" s="3"/>
      <c r="TFQ19" s="3"/>
      <c r="TFR19" s="3"/>
      <c r="TFS19" s="3"/>
      <c r="TFT19" s="3"/>
      <c r="TFU19" s="3"/>
      <c r="TFV19" s="3"/>
      <c r="TFW19" s="3"/>
      <c r="TFX19" s="3"/>
      <c r="TFY19" s="3"/>
      <c r="TFZ19" s="3"/>
      <c r="TGA19" s="3"/>
      <c r="TGB19" s="3"/>
      <c r="TGC19" s="3"/>
      <c r="TGD19" s="3"/>
      <c r="TGE19" s="3"/>
      <c r="TGF19" s="3"/>
      <c r="TGG19" s="3"/>
      <c r="TGH19" s="3"/>
      <c r="TGI19" s="3"/>
      <c r="TGJ19" s="3"/>
      <c r="TGK19" s="3"/>
      <c r="TGL19" s="3"/>
      <c r="TGM19" s="3"/>
      <c r="TGN19" s="3"/>
      <c r="TGO19" s="3"/>
      <c r="TGP19" s="3"/>
      <c r="TGQ19" s="3"/>
      <c r="TGR19" s="3"/>
      <c r="TGS19" s="3"/>
      <c r="TGT19" s="3"/>
      <c r="TGU19" s="3"/>
      <c r="TGV19" s="3"/>
      <c r="TGW19" s="3"/>
      <c r="TGX19" s="3"/>
      <c r="TGY19" s="3"/>
      <c r="TGZ19" s="3"/>
      <c r="THA19" s="3"/>
      <c r="THB19" s="3"/>
      <c r="THC19" s="3"/>
      <c r="THD19" s="3"/>
      <c r="THE19" s="3"/>
      <c r="THF19" s="3"/>
      <c r="THG19" s="3"/>
      <c r="THH19" s="3"/>
      <c r="THI19" s="3"/>
      <c r="THJ19" s="3"/>
      <c r="THK19" s="3"/>
      <c r="THL19" s="3"/>
      <c r="THM19" s="3"/>
      <c r="THN19" s="3"/>
      <c r="THO19" s="3"/>
      <c r="THP19" s="3"/>
      <c r="THQ19" s="3"/>
      <c r="THR19" s="3"/>
      <c r="THS19" s="3"/>
      <c r="THT19" s="3"/>
      <c r="THU19" s="3"/>
      <c r="THV19" s="3"/>
      <c r="THW19" s="3"/>
      <c r="THX19" s="3"/>
      <c r="THY19" s="3"/>
      <c r="THZ19" s="3"/>
      <c r="TIA19" s="3"/>
      <c r="TIB19" s="3"/>
      <c r="TIC19" s="3"/>
      <c r="TID19" s="3"/>
      <c r="TIE19" s="3"/>
      <c r="TIF19" s="3"/>
      <c r="TIG19" s="3"/>
      <c r="TIH19" s="3"/>
      <c r="TII19" s="3"/>
      <c r="TIJ19" s="3"/>
      <c r="TIK19" s="3"/>
      <c r="TIL19" s="3"/>
      <c r="TIM19" s="3"/>
      <c r="TIN19" s="3"/>
      <c r="TIO19" s="3"/>
      <c r="TIP19" s="3"/>
      <c r="TIQ19" s="3"/>
      <c r="TIR19" s="3"/>
      <c r="TIS19" s="3"/>
      <c r="TIT19" s="3"/>
      <c r="TIU19" s="3"/>
      <c r="TIV19" s="3"/>
      <c r="TIW19" s="3"/>
      <c r="TIX19" s="3"/>
      <c r="TIY19" s="3"/>
      <c r="TIZ19" s="3"/>
      <c r="TJA19" s="3"/>
      <c r="TJB19" s="3"/>
      <c r="TJC19" s="3"/>
      <c r="TJD19" s="3"/>
      <c r="TJE19" s="3"/>
      <c r="TJF19" s="3"/>
      <c r="TJG19" s="3"/>
      <c r="TJH19" s="3"/>
      <c r="TJI19" s="3"/>
      <c r="TJJ19" s="3"/>
      <c r="TJK19" s="3"/>
      <c r="TJL19" s="3"/>
      <c r="TJM19" s="3"/>
      <c r="TJN19" s="3"/>
      <c r="TJO19" s="3"/>
      <c r="TJP19" s="3"/>
      <c r="TJQ19" s="3"/>
      <c r="TJR19" s="3"/>
      <c r="TJS19" s="3"/>
      <c r="TJT19" s="3"/>
      <c r="TJU19" s="3"/>
      <c r="TJV19" s="3"/>
      <c r="TJW19" s="3"/>
      <c r="TJX19" s="3"/>
      <c r="TJY19" s="3"/>
      <c r="TJZ19" s="3"/>
      <c r="TKA19" s="3"/>
      <c r="TKB19" s="3"/>
      <c r="TKC19" s="3"/>
      <c r="TKD19" s="3"/>
      <c r="TKE19" s="3"/>
      <c r="TKF19" s="3"/>
      <c r="TKG19" s="3"/>
      <c r="TKH19" s="3"/>
      <c r="TKI19" s="3"/>
      <c r="TKJ19" s="3"/>
      <c r="TKK19" s="3"/>
      <c r="TKL19" s="3"/>
      <c r="TKM19" s="3"/>
      <c r="TKN19" s="3"/>
      <c r="TKO19" s="3"/>
      <c r="TKP19" s="3"/>
      <c r="TKQ19" s="3"/>
      <c r="TKR19" s="3"/>
      <c r="TKS19" s="3"/>
      <c r="TKT19" s="3"/>
      <c r="TKU19" s="3"/>
      <c r="TKV19" s="3"/>
      <c r="TKW19" s="3"/>
      <c r="TKX19" s="3"/>
      <c r="TKY19" s="3"/>
      <c r="TKZ19" s="3"/>
      <c r="TLA19" s="3"/>
      <c r="TLB19" s="3"/>
      <c r="TLC19" s="3"/>
      <c r="TLD19" s="3"/>
      <c r="TLE19" s="3"/>
      <c r="TLF19" s="3"/>
      <c r="TLG19" s="3"/>
      <c r="TLH19" s="3"/>
      <c r="TLI19" s="3"/>
      <c r="TLJ19" s="3"/>
      <c r="TLK19" s="3"/>
      <c r="TLL19" s="3"/>
      <c r="TLM19" s="3"/>
      <c r="TLN19" s="3"/>
      <c r="TLO19" s="3"/>
      <c r="TLP19" s="3"/>
      <c r="TLQ19" s="3"/>
      <c r="TLR19" s="3"/>
      <c r="TLS19" s="3"/>
      <c r="TLT19" s="3"/>
      <c r="TLU19" s="3"/>
      <c r="TLV19" s="3"/>
      <c r="TLW19" s="3"/>
      <c r="TLX19" s="3"/>
      <c r="TLY19" s="3"/>
      <c r="TLZ19" s="3"/>
      <c r="TMA19" s="3"/>
      <c r="TMB19" s="3"/>
      <c r="TMC19" s="3"/>
      <c r="TMD19" s="3"/>
      <c r="TME19" s="3"/>
      <c r="TMF19" s="3"/>
      <c r="TMG19" s="3"/>
      <c r="TMH19" s="3"/>
      <c r="TMI19" s="3"/>
      <c r="TMJ19" s="3"/>
      <c r="TMK19" s="3"/>
      <c r="TML19" s="3"/>
      <c r="TMM19" s="3"/>
      <c r="TMN19" s="3"/>
      <c r="TMO19" s="3"/>
      <c r="TMP19" s="3"/>
      <c r="TMQ19" s="3"/>
      <c r="TMR19" s="3"/>
      <c r="TMS19" s="3"/>
      <c r="TMT19" s="3"/>
      <c r="TMU19" s="3"/>
      <c r="TMV19" s="3"/>
      <c r="TMW19" s="3"/>
      <c r="TMX19" s="3"/>
      <c r="TMY19" s="3"/>
      <c r="TMZ19" s="3"/>
      <c r="TNA19" s="3"/>
      <c r="TNB19" s="3"/>
      <c r="TNC19" s="3"/>
      <c r="TND19" s="3"/>
      <c r="TNE19" s="3"/>
      <c r="TNF19" s="3"/>
      <c r="TNG19" s="3"/>
      <c r="TNH19" s="3"/>
      <c r="TNI19" s="3"/>
      <c r="TNJ19" s="3"/>
      <c r="TNK19" s="3"/>
      <c r="TNL19" s="3"/>
      <c r="TNM19" s="3"/>
      <c r="TNN19" s="3"/>
      <c r="TNO19" s="3"/>
      <c r="TNP19" s="3"/>
      <c r="TNQ19" s="3"/>
      <c r="TNR19" s="3"/>
      <c r="TNS19" s="3"/>
      <c r="TNT19" s="3"/>
      <c r="TNU19" s="3"/>
      <c r="TNV19" s="3"/>
      <c r="TNW19" s="3"/>
      <c r="TNX19" s="3"/>
      <c r="TNY19" s="3"/>
      <c r="TNZ19" s="3"/>
      <c r="TOA19" s="3"/>
      <c r="TOB19" s="3"/>
      <c r="TOC19" s="3"/>
      <c r="TOD19" s="3"/>
      <c r="TOE19" s="3"/>
      <c r="TOF19" s="3"/>
      <c r="TOG19" s="3"/>
      <c r="TOH19" s="3"/>
      <c r="TOI19" s="3"/>
      <c r="TOJ19" s="3"/>
      <c r="TOK19" s="3"/>
      <c r="TOL19" s="3"/>
      <c r="TOM19" s="3"/>
      <c r="TON19" s="3"/>
      <c r="TOO19" s="3"/>
      <c r="TOP19" s="3"/>
      <c r="TOQ19" s="3"/>
      <c r="TOR19" s="3"/>
      <c r="TOS19" s="3"/>
      <c r="TOT19" s="3"/>
      <c r="TOU19" s="3"/>
      <c r="TOV19" s="3"/>
      <c r="TOW19" s="3"/>
      <c r="TOX19" s="3"/>
      <c r="TOY19" s="3"/>
      <c r="TOZ19" s="3"/>
      <c r="TPA19" s="3"/>
      <c r="TPB19" s="3"/>
      <c r="TPC19" s="3"/>
      <c r="TPD19" s="3"/>
      <c r="TPE19" s="3"/>
      <c r="TPF19" s="3"/>
      <c r="TPG19" s="3"/>
      <c r="TPH19" s="3"/>
      <c r="TPI19" s="3"/>
      <c r="TPJ19" s="3"/>
      <c r="TPK19" s="3"/>
      <c r="TPL19" s="3"/>
      <c r="TPM19" s="3"/>
      <c r="TPN19" s="3"/>
      <c r="TPO19" s="3"/>
      <c r="TPP19" s="3"/>
      <c r="TPQ19" s="3"/>
      <c r="TPR19" s="3"/>
      <c r="TPS19" s="3"/>
      <c r="TPT19" s="3"/>
      <c r="TPU19" s="3"/>
      <c r="TPV19" s="3"/>
      <c r="TPW19" s="3"/>
      <c r="TPX19" s="3"/>
      <c r="TPY19" s="3"/>
      <c r="TPZ19" s="3"/>
      <c r="TQA19" s="3"/>
      <c r="TQB19" s="3"/>
      <c r="TQC19" s="3"/>
      <c r="TQD19" s="3"/>
      <c r="TQE19" s="3"/>
      <c r="TQF19" s="3"/>
      <c r="TQG19" s="3"/>
      <c r="TQH19" s="3"/>
      <c r="TQI19" s="3"/>
      <c r="TQJ19" s="3"/>
      <c r="TQK19" s="3"/>
      <c r="TQL19" s="3"/>
      <c r="TQM19" s="3"/>
      <c r="TQN19" s="3"/>
      <c r="TQO19" s="3"/>
      <c r="TQP19" s="3"/>
      <c r="TQQ19" s="3"/>
      <c r="TQR19" s="3"/>
      <c r="TQS19" s="3"/>
      <c r="TQT19" s="3"/>
      <c r="TQU19" s="3"/>
      <c r="TQV19" s="3"/>
      <c r="TQW19" s="3"/>
      <c r="TQX19" s="3"/>
      <c r="TQY19" s="3"/>
      <c r="TQZ19" s="3"/>
      <c r="TRA19" s="3"/>
      <c r="TRB19" s="3"/>
      <c r="TRC19" s="3"/>
      <c r="TRD19" s="3"/>
      <c r="TRE19" s="3"/>
      <c r="TRF19" s="3"/>
      <c r="TRG19" s="3"/>
      <c r="TRH19" s="3"/>
      <c r="TRI19" s="3"/>
      <c r="TRJ19" s="3"/>
      <c r="TRK19" s="3"/>
      <c r="TRL19" s="3"/>
      <c r="TRM19" s="3"/>
      <c r="TRN19" s="3"/>
      <c r="TRO19" s="3"/>
      <c r="TRP19" s="3"/>
      <c r="TRQ19" s="3"/>
      <c r="TRR19" s="3"/>
      <c r="TRS19" s="3"/>
      <c r="TRT19" s="3"/>
      <c r="TRU19" s="3"/>
      <c r="TRV19" s="3"/>
      <c r="TRW19" s="3"/>
      <c r="TRX19" s="3"/>
      <c r="TRY19" s="3"/>
      <c r="TRZ19" s="3"/>
      <c r="TSA19" s="3"/>
      <c r="TSB19" s="3"/>
      <c r="TSC19" s="3"/>
      <c r="TSD19" s="3"/>
      <c r="TSE19" s="3"/>
      <c r="TSF19" s="3"/>
      <c r="TSG19" s="3"/>
      <c r="TSH19" s="3"/>
      <c r="TSI19" s="3"/>
      <c r="TSJ19" s="3"/>
      <c r="TSK19" s="3"/>
      <c r="TSL19" s="3"/>
      <c r="TSM19" s="3"/>
      <c r="TSN19" s="3"/>
      <c r="TSO19" s="3"/>
      <c r="TSP19" s="3"/>
      <c r="TSQ19" s="3"/>
      <c r="TSR19" s="3"/>
      <c r="TSS19" s="3"/>
      <c r="TST19" s="3"/>
      <c r="TSU19" s="3"/>
      <c r="TSV19" s="3"/>
      <c r="TSW19" s="3"/>
      <c r="TSX19" s="3"/>
      <c r="TSY19" s="3"/>
      <c r="TSZ19" s="3"/>
      <c r="TTA19" s="3"/>
      <c r="TTB19" s="3"/>
      <c r="TTC19" s="3"/>
      <c r="TTD19" s="3"/>
      <c r="TTE19" s="3"/>
      <c r="TTF19" s="3"/>
      <c r="TTG19" s="3"/>
      <c r="TTH19" s="3"/>
      <c r="TTI19" s="3"/>
      <c r="TTJ19" s="3"/>
      <c r="TTK19" s="3"/>
      <c r="TTL19" s="3"/>
      <c r="TTM19" s="3"/>
      <c r="TTN19" s="3"/>
      <c r="TTO19" s="3"/>
      <c r="TTP19" s="3"/>
      <c r="TTQ19" s="3"/>
      <c r="TTR19" s="3"/>
      <c r="TTS19" s="3"/>
      <c r="TTT19" s="3"/>
      <c r="TTU19" s="3"/>
      <c r="TTV19" s="3"/>
      <c r="TTW19" s="3"/>
      <c r="TTX19" s="3"/>
      <c r="TTY19" s="3"/>
      <c r="TTZ19" s="3"/>
      <c r="TUA19" s="3"/>
      <c r="TUB19" s="3"/>
      <c r="TUC19" s="3"/>
      <c r="TUD19" s="3"/>
      <c r="TUE19" s="3"/>
      <c r="TUF19" s="3"/>
      <c r="TUG19" s="3"/>
      <c r="TUH19" s="3"/>
      <c r="TUI19" s="3"/>
      <c r="TUJ19" s="3"/>
      <c r="TUK19" s="3"/>
      <c r="TUL19" s="3"/>
      <c r="TUM19" s="3"/>
      <c r="TUN19" s="3"/>
      <c r="TUO19" s="3"/>
      <c r="TUP19" s="3"/>
      <c r="TUQ19" s="3"/>
      <c r="TUR19" s="3"/>
      <c r="TUS19" s="3"/>
      <c r="TUT19" s="3"/>
      <c r="TUU19" s="3"/>
      <c r="TUV19" s="3"/>
      <c r="TUW19" s="3"/>
      <c r="TUX19" s="3"/>
      <c r="TUY19" s="3"/>
      <c r="TUZ19" s="3"/>
      <c r="TVA19" s="3"/>
      <c r="TVB19" s="3"/>
      <c r="TVC19" s="3"/>
      <c r="TVD19" s="3"/>
      <c r="TVE19" s="3"/>
      <c r="TVF19" s="3"/>
      <c r="TVG19" s="3"/>
      <c r="TVH19" s="3"/>
      <c r="TVI19" s="3"/>
      <c r="TVJ19" s="3"/>
      <c r="TVK19" s="3"/>
      <c r="TVL19" s="3"/>
      <c r="TVM19" s="3"/>
      <c r="TVN19" s="3"/>
      <c r="TVO19" s="3"/>
      <c r="TVP19" s="3"/>
      <c r="TVQ19" s="3"/>
      <c r="TVR19" s="3"/>
      <c r="TVS19" s="3"/>
      <c r="TVT19" s="3"/>
      <c r="TVU19" s="3"/>
      <c r="TVV19" s="3"/>
      <c r="TVW19" s="3"/>
      <c r="TVX19" s="3"/>
      <c r="TVY19" s="3"/>
      <c r="TVZ19" s="3"/>
      <c r="TWA19" s="3"/>
      <c r="TWB19" s="3"/>
      <c r="TWC19" s="3"/>
      <c r="TWD19" s="3"/>
      <c r="TWE19" s="3"/>
      <c r="TWF19" s="3"/>
      <c r="TWG19" s="3"/>
      <c r="TWH19" s="3"/>
      <c r="TWI19" s="3"/>
      <c r="TWJ19" s="3"/>
      <c r="TWK19" s="3"/>
      <c r="TWL19" s="3"/>
      <c r="TWM19" s="3"/>
      <c r="TWN19" s="3"/>
      <c r="TWO19" s="3"/>
      <c r="TWP19" s="3"/>
      <c r="TWQ19" s="3"/>
      <c r="TWR19" s="3"/>
      <c r="TWS19" s="3"/>
      <c r="TWT19" s="3"/>
      <c r="TWU19" s="3"/>
      <c r="TWV19" s="3"/>
      <c r="TWW19" s="3"/>
      <c r="TWX19" s="3"/>
      <c r="TWY19" s="3"/>
      <c r="TWZ19" s="3"/>
      <c r="TXA19" s="3"/>
      <c r="TXB19" s="3"/>
      <c r="TXC19" s="3"/>
      <c r="TXD19" s="3"/>
      <c r="TXE19" s="3"/>
      <c r="TXF19" s="3"/>
      <c r="TXG19" s="3"/>
      <c r="TXH19" s="3"/>
      <c r="TXI19" s="3"/>
      <c r="TXJ19" s="3"/>
      <c r="TXK19" s="3"/>
      <c r="TXL19" s="3"/>
      <c r="TXM19" s="3"/>
      <c r="TXN19" s="3"/>
      <c r="TXO19" s="3"/>
      <c r="TXP19" s="3"/>
      <c r="TXQ19" s="3"/>
      <c r="TXR19" s="3"/>
      <c r="TXS19" s="3"/>
      <c r="TXT19" s="3"/>
      <c r="TXU19" s="3"/>
      <c r="TXV19" s="3"/>
      <c r="TXW19" s="3"/>
      <c r="TXX19" s="3"/>
      <c r="TXY19" s="3"/>
      <c r="TXZ19" s="3"/>
      <c r="TYA19" s="3"/>
      <c r="TYB19" s="3"/>
      <c r="TYC19" s="3"/>
      <c r="TYD19" s="3"/>
      <c r="TYE19" s="3"/>
      <c r="TYF19" s="3"/>
      <c r="TYG19" s="3"/>
      <c r="TYH19" s="3"/>
      <c r="TYI19" s="3"/>
      <c r="TYJ19" s="3"/>
      <c r="TYK19" s="3"/>
      <c r="TYL19" s="3"/>
      <c r="TYM19" s="3"/>
      <c r="TYN19" s="3"/>
      <c r="TYO19" s="3"/>
      <c r="TYP19" s="3"/>
      <c r="TYQ19" s="3"/>
      <c r="TYR19" s="3"/>
      <c r="TYS19" s="3"/>
      <c r="TYT19" s="3"/>
      <c r="TYU19" s="3"/>
      <c r="TYV19" s="3"/>
      <c r="TYW19" s="3"/>
      <c r="TYX19" s="3"/>
      <c r="TYY19" s="3"/>
      <c r="TYZ19" s="3"/>
      <c r="TZA19" s="3"/>
      <c r="TZB19" s="3"/>
      <c r="TZC19" s="3"/>
      <c r="TZD19" s="3"/>
      <c r="TZE19" s="3"/>
      <c r="TZF19" s="3"/>
      <c r="TZG19" s="3"/>
      <c r="TZH19" s="3"/>
      <c r="TZI19" s="3"/>
      <c r="TZJ19" s="3"/>
      <c r="TZK19" s="3"/>
      <c r="TZL19" s="3"/>
      <c r="TZM19" s="3"/>
      <c r="TZN19" s="3"/>
      <c r="TZO19" s="3"/>
      <c r="TZP19" s="3"/>
      <c r="TZQ19" s="3"/>
      <c r="TZR19" s="3"/>
      <c r="TZS19" s="3"/>
      <c r="TZT19" s="3"/>
      <c r="TZU19" s="3"/>
      <c r="TZV19" s="3"/>
      <c r="TZW19" s="3"/>
      <c r="TZX19" s="3"/>
      <c r="TZY19" s="3"/>
      <c r="TZZ19" s="3"/>
      <c r="UAA19" s="3"/>
      <c r="UAB19" s="3"/>
      <c r="UAC19" s="3"/>
      <c r="UAD19" s="3"/>
      <c r="UAE19" s="3"/>
      <c r="UAF19" s="3"/>
      <c r="UAG19" s="3"/>
      <c r="UAH19" s="3"/>
      <c r="UAI19" s="3"/>
      <c r="UAJ19" s="3"/>
      <c r="UAK19" s="3"/>
      <c r="UAL19" s="3"/>
      <c r="UAM19" s="3"/>
      <c r="UAN19" s="3"/>
      <c r="UAO19" s="3"/>
      <c r="UAP19" s="3"/>
      <c r="UAQ19" s="3"/>
      <c r="UAR19" s="3"/>
      <c r="UAS19" s="3"/>
      <c r="UAT19" s="3"/>
      <c r="UAU19" s="3"/>
      <c r="UAV19" s="3"/>
      <c r="UAW19" s="3"/>
      <c r="UAX19" s="3"/>
      <c r="UAY19" s="3"/>
      <c r="UAZ19" s="3"/>
      <c r="UBA19" s="3"/>
      <c r="UBB19" s="3"/>
      <c r="UBC19" s="3"/>
      <c r="UBD19" s="3"/>
      <c r="UBE19" s="3"/>
      <c r="UBF19" s="3"/>
      <c r="UBG19" s="3"/>
      <c r="UBH19" s="3"/>
      <c r="UBI19" s="3"/>
      <c r="UBJ19" s="3"/>
      <c r="UBK19" s="3"/>
      <c r="UBL19" s="3"/>
      <c r="UBM19" s="3"/>
      <c r="UBN19" s="3"/>
      <c r="UBO19" s="3"/>
      <c r="UBP19" s="3"/>
      <c r="UBQ19" s="3"/>
      <c r="UBR19" s="3"/>
      <c r="UBS19" s="3"/>
      <c r="UBT19" s="3"/>
      <c r="UBU19" s="3"/>
      <c r="UBV19" s="3"/>
      <c r="UBW19" s="3"/>
      <c r="UBX19" s="3"/>
      <c r="UBY19" s="3"/>
      <c r="UBZ19" s="3"/>
      <c r="UCA19" s="3"/>
      <c r="UCB19" s="3"/>
      <c r="UCC19" s="3"/>
      <c r="UCD19" s="3"/>
      <c r="UCE19" s="3"/>
      <c r="UCF19" s="3"/>
      <c r="UCG19" s="3"/>
      <c r="UCH19" s="3"/>
      <c r="UCI19" s="3"/>
      <c r="UCJ19" s="3"/>
      <c r="UCK19" s="3"/>
      <c r="UCL19" s="3"/>
      <c r="UCM19" s="3"/>
      <c r="UCN19" s="3"/>
      <c r="UCO19" s="3"/>
      <c r="UCP19" s="3"/>
      <c r="UCQ19" s="3"/>
      <c r="UCR19" s="3"/>
      <c r="UCS19" s="3"/>
      <c r="UCT19" s="3"/>
      <c r="UCU19" s="3"/>
      <c r="UCV19" s="3"/>
      <c r="UCW19" s="3"/>
      <c r="UCX19" s="3"/>
      <c r="UCY19" s="3"/>
      <c r="UCZ19" s="3"/>
      <c r="UDA19" s="3"/>
      <c r="UDB19" s="3"/>
      <c r="UDC19" s="3"/>
      <c r="UDD19" s="3"/>
      <c r="UDE19" s="3"/>
      <c r="UDF19" s="3"/>
      <c r="UDG19" s="3"/>
      <c r="UDH19" s="3"/>
      <c r="UDI19" s="3"/>
      <c r="UDJ19" s="3"/>
      <c r="UDK19" s="3"/>
      <c r="UDL19" s="3"/>
      <c r="UDM19" s="3"/>
      <c r="UDN19" s="3"/>
      <c r="UDO19" s="3"/>
      <c r="UDP19" s="3"/>
      <c r="UDQ19" s="3"/>
      <c r="UDR19" s="3"/>
      <c r="UDS19" s="3"/>
      <c r="UDT19" s="3"/>
      <c r="UDU19" s="3"/>
      <c r="UDV19" s="3"/>
      <c r="UDW19" s="3"/>
      <c r="UDX19" s="3"/>
      <c r="UDY19" s="3"/>
      <c r="UDZ19" s="3"/>
      <c r="UEA19" s="3"/>
      <c r="UEB19" s="3"/>
      <c r="UEC19" s="3"/>
      <c r="UED19" s="3"/>
      <c r="UEE19" s="3"/>
      <c r="UEF19" s="3"/>
      <c r="UEG19" s="3"/>
      <c r="UEH19" s="3"/>
      <c r="UEI19" s="3"/>
      <c r="UEJ19" s="3"/>
      <c r="UEK19" s="3"/>
      <c r="UEL19" s="3"/>
      <c r="UEM19" s="3"/>
      <c r="UEN19" s="3"/>
      <c r="UEO19" s="3"/>
      <c r="UEP19" s="3"/>
      <c r="UEQ19" s="3"/>
      <c r="UER19" s="3"/>
      <c r="UES19" s="3"/>
      <c r="UET19" s="3"/>
      <c r="UEU19" s="3"/>
      <c r="UEV19" s="3"/>
      <c r="UEW19" s="3"/>
      <c r="UEX19" s="3"/>
      <c r="UEY19" s="3"/>
      <c r="UEZ19" s="3"/>
      <c r="UFA19" s="3"/>
      <c r="UFB19" s="3"/>
      <c r="UFC19" s="3"/>
      <c r="UFD19" s="3"/>
      <c r="UFE19" s="3"/>
      <c r="UFF19" s="3"/>
      <c r="UFG19" s="3"/>
      <c r="UFH19" s="3"/>
      <c r="UFI19" s="3"/>
      <c r="UFJ19" s="3"/>
      <c r="UFK19" s="3"/>
      <c r="UFL19" s="3"/>
      <c r="UFM19" s="3"/>
      <c r="UFN19" s="3"/>
      <c r="UFO19" s="3"/>
      <c r="UFP19" s="3"/>
      <c r="UFQ19" s="3"/>
      <c r="UFR19" s="3"/>
      <c r="UFS19" s="3"/>
      <c r="UFT19" s="3"/>
      <c r="UFU19" s="3"/>
      <c r="UFV19" s="3"/>
      <c r="UFW19" s="3"/>
      <c r="UFX19" s="3"/>
      <c r="UFY19" s="3"/>
      <c r="UFZ19" s="3"/>
      <c r="UGA19" s="3"/>
      <c r="UGB19" s="3"/>
      <c r="UGC19" s="3"/>
      <c r="UGD19" s="3"/>
      <c r="UGE19" s="3"/>
      <c r="UGF19" s="3"/>
      <c r="UGG19" s="3"/>
      <c r="UGH19" s="3"/>
      <c r="UGI19" s="3"/>
      <c r="UGJ19" s="3"/>
      <c r="UGK19" s="3"/>
      <c r="UGL19" s="3"/>
      <c r="UGM19" s="3"/>
      <c r="UGN19" s="3"/>
      <c r="UGO19" s="3"/>
      <c r="UGP19" s="3"/>
      <c r="UGQ19" s="3"/>
      <c r="UGR19" s="3"/>
      <c r="UGS19" s="3"/>
      <c r="UGT19" s="3"/>
      <c r="UGU19" s="3"/>
      <c r="UGV19" s="3"/>
      <c r="UGW19" s="3"/>
      <c r="UGX19" s="3"/>
      <c r="UGY19" s="3"/>
      <c r="UGZ19" s="3"/>
      <c r="UHA19" s="3"/>
      <c r="UHB19" s="3"/>
      <c r="UHC19" s="3"/>
      <c r="UHD19" s="3"/>
      <c r="UHE19" s="3"/>
      <c r="UHF19" s="3"/>
      <c r="UHG19" s="3"/>
      <c r="UHH19" s="3"/>
      <c r="UHI19" s="3"/>
      <c r="UHJ19" s="3"/>
      <c r="UHK19" s="3"/>
      <c r="UHL19" s="3"/>
      <c r="UHM19" s="3"/>
      <c r="UHN19" s="3"/>
      <c r="UHO19" s="3"/>
      <c r="UHP19" s="3"/>
      <c r="UHQ19" s="3"/>
      <c r="UHR19" s="3"/>
      <c r="UHS19" s="3"/>
      <c r="UHT19" s="3"/>
      <c r="UHU19" s="3"/>
      <c r="UHV19" s="3"/>
      <c r="UHW19" s="3"/>
      <c r="UHX19" s="3"/>
      <c r="UHY19" s="3"/>
      <c r="UHZ19" s="3"/>
      <c r="UIA19" s="3"/>
      <c r="UIB19" s="3"/>
      <c r="UIC19" s="3"/>
      <c r="UID19" s="3"/>
      <c r="UIE19" s="3"/>
      <c r="UIF19" s="3"/>
      <c r="UIG19" s="3"/>
      <c r="UIH19" s="3"/>
      <c r="UII19" s="3"/>
      <c r="UIJ19" s="3"/>
      <c r="UIK19" s="3"/>
      <c r="UIL19" s="3"/>
      <c r="UIM19" s="3"/>
      <c r="UIN19" s="3"/>
      <c r="UIO19" s="3"/>
      <c r="UIP19" s="3"/>
      <c r="UIQ19" s="3"/>
      <c r="UIR19" s="3"/>
      <c r="UIS19" s="3"/>
      <c r="UIT19" s="3"/>
      <c r="UIU19" s="3"/>
      <c r="UIV19" s="3"/>
      <c r="UIW19" s="3"/>
      <c r="UIX19" s="3"/>
      <c r="UIY19" s="3"/>
      <c r="UIZ19" s="3"/>
      <c r="UJA19" s="3"/>
      <c r="UJB19" s="3"/>
      <c r="UJC19" s="3"/>
      <c r="UJD19" s="3"/>
      <c r="UJE19" s="3"/>
      <c r="UJF19" s="3"/>
      <c r="UJG19" s="3"/>
      <c r="UJH19" s="3"/>
      <c r="UJI19" s="3"/>
      <c r="UJJ19" s="3"/>
      <c r="UJK19" s="3"/>
      <c r="UJL19" s="3"/>
      <c r="UJM19" s="3"/>
      <c r="UJN19" s="3"/>
      <c r="UJO19" s="3"/>
      <c r="UJP19" s="3"/>
      <c r="UJQ19" s="3"/>
      <c r="UJR19" s="3"/>
      <c r="UJS19" s="3"/>
      <c r="UJT19" s="3"/>
      <c r="UJU19" s="3"/>
      <c r="UJV19" s="3"/>
      <c r="UJW19" s="3"/>
      <c r="UJX19" s="3"/>
      <c r="UJY19" s="3"/>
      <c r="UJZ19" s="3"/>
      <c r="UKA19" s="3"/>
      <c r="UKB19" s="3"/>
      <c r="UKC19" s="3"/>
      <c r="UKD19" s="3"/>
      <c r="UKE19" s="3"/>
      <c r="UKF19" s="3"/>
      <c r="UKG19" s="3"/>
      <c r="UKH19" s="3"/>
      <c r="UKI19" s="3"/>
      <c r="UKJ19" s="3"/>
      <c r="UKK19" s="3"/>
      <c r="UKL19" s="3"/>
      <c r="UKM19" s="3"/>
      <c r="UKN19" s="3"/>
      <c r="UKO19" s="3"/>
      <c r="UKP19" s="3"/>
      <c r="UKQ19" s="3"/>
      <c r="UKR19" s="3"/>
      <c r="UKS19" s="3"/>
      <c r="UKT19" s="3"/>
      <c r="UKU19" s="3"/>
      <c r="UKV19" s="3"/>
      <c r="UKW19" s="3"/>
      <c r="UKX19" s="3"/>
      <c r="UKY19" s="3"/>
      <c r="UKZ19" s="3"/>
      <c r="ULA19" s="3"/>
      <c r="ULB19" s="3"/>
      <c r="ULC19" s="3"/>
      <c r="ULD19" s="3"/>
      <c r="ULE19" s="3"/>
      <c r="ULF19" s="3"/>
      <c r="ULG19" s="3"/>
      <c r="ULH19" s="3"/>
      <c r="ULI19" s="3"/>
      <c r="ULJ19" s="3"/>
      <c r="ULK19" s="3"/>
      <c r="ULL19" s="3"/>
      <c r="ULM19" s="3"/>
      <c r="ULN19" s="3"/>
      <c r="ULO19" s="3"/>
      <c r="ULP19" s="3"/>
      <c r="ULQ19" s="3"/>
      <c r="ULR19" s="3"/>
      <c r="ULS19" s="3"/>
      <c r="ULT19" s="3"/>
      <c r="ULU19" s="3"/>
      <c r="ULV19" s="3"/>
      <c r="ULW19" s="3"/>
      <c r="ULX19" s="3"/>
      <c r="ULY19" s="3"/>
      <c r="ULZ19" s="3"/>
      <c r="UMA19" s="3"/>
      <c r="UMB19" s="3"/>
      <c r="UMC19" s="3"/>
      <c r="UMD19" s="3"/>
      <c r="UME19" s="3"/>
      <c r="UMF19" s="3"/>
      <c r="UMG19" s="3"/>
      <c r="UMH19" s="3"/>
      <c r="UMI19" s="3"/>
      <c r="UMJ19" s="3"/>
      <c r="UMK19" s="3"/>
      <c r="UML19" s="3"/>
      <c r="UMM19" s="3"/>
      <c r="UMN19" s="3"/>
      <c r="UMO19" s="3"/>
      <c r="UMP19" s="3"/>
      <c r="UMQ19" s="3"/>
      <c r="UMR19" s="3"/>
      <c r="UMS19" s="3"/>
      <c r="UMT19" s="3"/>
      <c r="UMU19" s="3"/>
      <c r="UMV19" s="3"/>
      <c r="UMW19" s="3"/>
      <c r="UMX19" s="3"/>
      <c r="UMY19" s="3"/>
      <c r="UMZ19" s="3"/>
      <c r="UNA19" s="3"/>
      <c r="UNB19" s="3"/>
      <c r="UNC19" s="3"/>
      <c r="UND19" s="3"/>
      <c r="UNE19" s="3"/>
      <c r="UNF19" s="3"/>
      <c r="UNG19" s="3"/>
      <c r="UNH19" s="3"/>
      <c r="UNI19" s="3"/>
      <c r="UNJ19" s="3"/>
      <c r="UNK19" s="3"/>
      <c r="UNL19" s="3"/>
      <c r="UNM19" s="3"/>
      <c r="UNN19" s="3"/>
      <c r="UNO19" s="3"/>
      <c r="UNP19" s="3"/>
      <c r="UNQ19" s="3"/>
      <c r="UNR19" s="3"/>
      <c r="UNS19" s="3"/>
      <c r="UNT19" s="3"/>
      <c r="UNU19" s="3"/>
      <c r="UNV19" s="3"/>
      <c r="UNW19" s="3"/>
      <c r="UNX19" s="3"/>
      <c r="UNY19" s="3"/>
      <c r="UNZ19" s="3"/>
      <c r="UOA19" s="3"/>
      <c r="UOB19" s="3"/>
      <c r="UOC19" s="3"/>
      <c r="UOD19" s="3"/>
      <c r="UOE19" s="3"/>
      <c r="UOF19" s="3"/>
      <c r="UOG19" s="3"/>
      <c r="UOH19" s="3"/>
      <c r="UOI19" s="3"/>
      <c r="UOJ19" s="3"/>
      <c r="UOK19" s="3"/>
      <c r="UOL19" s="3"/>
      <c r="UOM19" s="3"/>
      <c r="UON19" s="3"/>
      <c r="UOO19" s="3"/>
      <c r="UOP19" s="3"/>
      <c r="UOQ19" s="3"/>
      <c r="UOR19" s="3"/>
      <c r="UOS19" s="3"/>
      <c r="UOT19" s="3"/>
      <c r="UOU19" s="3"/>
      <c r="UOV19" s="3"/>
      <c r="UOW19" s="3"/>
      <c r="UOX19" s="3"/>
      <c r="UOY19" s="3"/>
      <c r="UOZ19" s="3"/>
      <c r="UPA19" s="3"/>
      <c r="UPB19" s="3"/>
      <c r="UPC19" s="3"/>
      <c r="UPD19" s="3"/>
      <c r="UPE19" s="3"/>
      <c r="UPF19" s="3"/>
      <c r="UPG19" s="3"/>
      <c r="UPH19" s="3"/>
      <c r="UPI19" s="3"/>
      <c r="UPJ19" s="3"/>
      <c r="UPK19" s="3"/>
      <c r="UPL19" s="3"/>
      <c r="UPM19" s="3"/>
      <c r="UPN19" s="3"/>
      <c r="UPO19" s="3"/>
      <c r="UPP19" s="3"/>
      <c r="UPQ19" s="3"/>
      <c r="UPR19" s="3"/>
      <c r="UPS19" s="3"/>
      <c r="UPT19" s="3"/>
      <c r="UPU19" s="3"/>
      <c r="UPV19" s="3"/>
      <c r="UPW19" s="3"/>
      <c r="UPX19" s="3"/>
      <c r="UPY19" s="3"/>
      <c r="UPZ19" s="3"/>
      <c r="UQA19" s="3"/>
      <c r="UQB19" s="3"/>
      <c r="UQC19" s="3"/>
      <c r="UQD19" s="3"/>
      <c r="UQE19" s="3"/>
      <c r="UQF19" s="3"/>
      <c r="UQG19" s="3"/>
      <c r="UQH19" s="3"/>
      <c r="UQI19" s="3"/>
      <c r="UQJ19" s="3"/>
      <c r="UQK19" s="3"/>
      <c r="UQL19" s="3"/>
      <c r="UQM19" s="3"/>
      <c r="UQN19" s="3"/>
      <c r="UQO19" s="3"/>
      <c r="UQP19" s="3"/>
      <c r="UQQ19" s="3"/>
      <c r="UQR19" s="3"/>
      <c r="UQS19" s="3"/>
      <c r="UQT19" s="3"/>
      <c r="UQU19" s="3"/>
      <c r="UQV19" s="3"/>
      <c r="UQW19" s="3"/>
      <c r="UQX19" s="3"/>
      <c r="UQY19" s="3"/>
      <c r="UQZ19" s="3"/>
      <c r="URA19" s="3"/>
      <c r="URB19" s="3"/>
      <c r="URC19" s="3"/>
      <c r="URD19" s="3"/>
      <c r="URE19" s="3"/>
      <c r="URF19" s="3"/>
      <c r="URG19" s="3"/>
      <c r="URH19" s="3"/>
      <c r="URI19" s="3"/>
      <c r="URJ19" s="3"/>
      <c r="URK19" s="3"/>
      <c r="URL19" s="3"/>
      <c r="URM19" s="3"/>
      <c r="URN19" s="3"/>
      <c r="URO19" s="3"/>
      <c r="URP19" s="3"/>
      <c r="URQ19" s="3"/>
      <c r="URR19" s="3"/>
      <c r="URS19" s="3"/>
      <c r="URT19" s="3"/>
      <c r="URU19" s="3"/>
      <c r="URV19" s="3"/>
      <c r="URW19" s="3"/>
      <c r="URX19" s="3"/>
      <c r="URY19" s="3"/>
      <c r="URZ19" s="3"/>
      <c r="USA19" s="3"/>
      <c r="USB19" s="3"/>
      <c r="USC19" s="3"/>
      <c r="USD19" s="3"/>
      <c r="USE19" s="3"/>
      <c r="USF19" s="3"/>
      <c r="USG19" s="3"/>
      <c r="USH19" s="3"/>
      <c r="USI19" s="3"/>
      <c r="USJ19" s="3"/>
      <c r="USK19" s="3"/>
      <c r="USL19" s="3"/>
      <c r="USM19" s="3"/>
      <c r="USN19" s="3"/>
      <c r="USO19" s="3"/>
      <c r="USP19" s="3"/>
      <c r="USQ19" s="3"/>
      <c r="USR19" s="3"/>
      <c r="USS19" s="3"/>
      <c r="UST19" s="3"/>
      <c r="USU19" s="3"/>
      <c r="USV19" s="3"/>
      <c r="USW19" s="3"/>
      <c r="USX19" s="3"/>
      <c r="USY19" s="3"/>
      <c r="USZ19" s="3"/>
      <c r="UTA19" s="3"/>
      <c r="UTB19" s="3"/>
      <c r="UTC19" s="3"/>
      <c r="UTD19" s="3"/>
      <c r="UTE19" s="3"/>
      <c r="UTF19" s="3"/>
      <c r="UTG19" s="3"/>
      <c r="UTH19" s="3"/>
      <c r="UTI19" s="3"/>
      <c r="UTJ19" s="3"/>
      <c r="UTK19" s="3"/>
      <c r="UTL19" s="3"/>
      <c r="UTM19" s="3"/>
      <c r="UTN19" s="3"/>
      <c r="UTO19" s="3"/>
      <c r="UTP19" s="3"/>
      <c r="UTQ19" s="3"/>
      <c r="UTR19" s="3"/>
      <c r="UTS19" s="3"/>
      <c r="UTT19" s="3"/>
      <c r="UTU19" s="3"/>
      <c r="UTV19" s="3"/>
      <c r="UTW19" s="3"/>
      <c r="UTX19" s="3"/>
      <c r="UTY19" s="3"/>
      <c r="UTZ19" s="3"/>
      <c r="UUA19" s="3"/>
      <c r="UUB19" s="3"/>
      <c r="UUC19" s="3"/>
      <c r="UUD19" s="3"/>
      <c r="UUE19" s="3"/>
      <c r="UUF19" s="3"/>
      <c r="UUG19" s="3"/>
      <c r="UUH19" s="3"/>
      <c r="UUI19" s="3"/>
      <c r="UUJ19" s="3"/>
      <c r="UUK19" s="3"/>
      <c r="UUL19" s="3"/>
      <c r="UUM19" s="3"/>
      <c r="UUN19" s="3"/>
      <c r="UUO19" s="3"/>
      <c r="UUP19" s="3"/>
      <c r="UUQ19" s="3"/>
      <c r="UUR19" s="3"/>
      <c r="UUS19" s="3"/>
      <c r="UUT19" s="3"/>
      <c r="UUU19" s="3"/>
      <c r="UUV19" s="3"/>
      <c r="UUW19" s="3"/>
      <c r="UUX19" s="3"/>
      <c r="UUY19" s="3"/>
      <c r="UUZ19" s="3"/>
      <c r="UVA19" s="3"/>
      <c r="UVB19" s="3"/>
      <c r="UVC19" s="3"/>
      <c r="UVD19" s="3"/>
      <c r="UVE19" s="3"/>
      <c r="UVF19" s="3"/>
      <c r="UVG19" s="3"/>
      <c r="UVH19" s="3"/>
      <c r="UVI19" s="3"/>
      <c r="UVJ19" s="3"/>
      <c r="UVK19" s="3"/>
      <c r="UVL19" s="3"/>
      <c r="UVM19" s="3"/>
      <c r="UVN19" s="3"/>
      <c r="UVO19" s="3"/>
      <c r="UVP19" s="3"/>
      <c r="UVQ19" s="3"/>
      <c r="UVR19" s="3"/>
      <c r="UVS19" s="3"/>
      <c r="UVT19" s="3"/>
      <c r="UVU19" s="3"/>
      <c r="UVV19" s="3"/>
      <c r="UVW19" s="3"/>
      <c r="UVX19" s="3"/>
      <c r="UVY19" s="3"/>
      <c r="UVZ19" s="3"/>
      <c r="UWA19" s="3"/>
      <c r="UWB19" s="3"/>
      <c r="UWC19" s="3"/>
      <c r="UWD19" s="3"/>
      <c r="UWE19" s="3"/>
      <c r="UWF19" s="3"/>
      <c r="UWG19" s="3"/>
      <c r="UWH19" s="3"/>
      <c r="UWI19" s="3"/>
      <c r="UWJ19" s="3"/>
      <c r="UWK19" s="3"/>
      <c r="UWL19" s="3"/>
      <c r="UWM19" s="3"/>
      <c r="UWN19" s="3"/>
      <c r="UWO19" s="3"/>
      <c r="UWP19" s="3"/>
      <c r="UWQ19" s="3"/>
      <c r="UWR19" s="3"/>
      <c r="UWS19" s="3"/>
      <c r="UWT19" s="3"/>
      <c r="UWU19" s="3"/>
      <c r="UWV19" s="3"/>
      <c r="UWW19" s="3"/>
      <c r="UWX19" s="3"/>
      <c r="UWY19" s="3"/>
      <c r="UWZ19" s="3"/>
      <c r="UXA19" s="3"/>
      <c r="UXB19" s="3"/>
      <c r="UXC19" s="3"/>
      <c r="UXD19" s="3"/>
      <c r="UXE19" s="3"/>
      <c r="UXF19" s="3"/>
      <c r="UXG19" s="3"/>
      <c r="UXH19" s="3"/>
      <c r="UXI19" s="3"/>
      <c r="UXJ19" s="3"/>
      <c r="UXK19" s="3"/>
      <c r="UXL19" s="3"/>
      <c r="UXM19" s="3"/>
      <c r="UXN19" s="3"/>
      <c r="UXO19" s="3"/>
      <c r="UXP19" s="3"/>
      <c r="UXQ19" s="3"/>
      <c r="UXR19" s="3"/>
      <c r="UXS19" s="3"/>
      <c r="UXT19" s="3"/>
      <c r="UXU19" s="3"/>
      <c r="UXV19" s="3"/>
      <c r="UXW19" s="3"/>
      <c r="UXX19" s="3"/>
      <c r="UXY19" s="3"/>
      <c r="UXZ19" s="3"/>
      <c r="UYA19" s="3"/>
      <c r="UYB19" s="3"/>
      <c r="UYC19" s="3"/>
      <c r="UYD19" s="3"/>
      <c r="UYE19" s="3"/>
      <c r="UYF19" s="3"/>
      <c r="UYG19" s="3"/>
      <c r="UYH19" s="3"/>
      <c r="UYI19" s="3"/>
      <c r="UYJ19" s="3"/>
      <c r="UYK19" s="3"/>
      <c r="UYL19" s="3"/>
      <c r="UYM19" s="3"/>
      <c r="UYN19" s="3"/>
      <c r="UYO19" s="3"/>
      <c r="UYP19" s="3"/>
      <c r="UYQ19" s="3"/>
      <c r="UYR19" s="3"/>
      <c r="UYS19" s="3"/>
      <c r="UYT19" s="3"/>
      <c r="UYU19" s="3"/>
      <c r="UYV19" s="3"/>
      <c r="UYW19" s="3"/>
      <c r="UYX19" s="3"/>
      <c r="UYY19" s="3"/>
      <c r="UYZ19" s="3"/>
      <c r="UZA19" s="3"/>
      <c r="UZB19" s="3"/>
      <c r="UZC19" s="3"/>
      <c r="UZD19" s="3"/>
      <c r="UZE19" s="3"/>
      <c r="UZF19" s="3"/>
      <c r="UZG19" s="3"/>
      <c r="UZH19" s="3"/>
      <c r="UZI19" s="3"/>
      <c r="UZJ19" s="3"/>
      <c r="UZK19" s="3"/>
      <c r="UZL19" s="3"/>
      <c r="UZM19" s="3"/>
      <c r="UZN19" s="3"/>
      <c r="UZO19" s="3"/>
      <c r="UZP19" s="3"/>
      <c r="UZQ19" s="3"/>
      <c r="UZR19" s="3"/>
      <c r="UZS19" s="3"/>
      <c r="UZT19" s="3"/>
      <c r="UZU19" s="3"/>
      <c r="UZV19" s="3"/>
      <c r="UZW19" s="3"/>
      <c r="UZX19" s="3"/>
      <c r="UZY19" s="3"/>
      <c r="UZZ19" s="3"/>
      <c r="VAA19" s="3"/>
      <c r="VAB19" s="3"/>
      <c r="VAC19" s="3"/>
      <c r="VAD19" s="3"/>
      <c r="VAE19" s="3"/>
      <c r="VAF19" s="3"/>
      <c r="VAG19" s="3"/>
      <c r="VAH19" s="3"/>
      <c r="VAI19" s="3"/>
      <c r="VAJ19" s="3"/>
      <c r="VAK19" s="3"/>
      <c r="VAL19" s="3"/>
      <c r="VAM19" s="3"/>
      <c r="VAN19" s="3"/>
      <c r="VAO19" s="3"/>
      <c r="VAP19" s="3"/>
      <c r="VAQ19" s="3"/>
      <c r="VAR19" s="3"/>
      <c r="VAS19" s="3"/>
      <c r="VAT19" s="3"/>
      <c r="VAU19" s="3"/>
      <c r="VAV19" s="3"/>
      <c r="VAW19" s="3"/>
      <c r="VAX19" s="3"/>
      <c r="VAY19" s="3"/>
      <c r="VAZ19" s="3"/>
      <c r="VBA19" s="3"/>
      <c r="VBB19" s="3"/>
      <c r="VBC19" s="3"/>
      <c r="VBD19" s="3"/>
      <c r="VBE19" s="3"/>
      <c r="VBF19" s="3"/>
      <c r="VBG19" s="3"/>
      <c r="VBH19" s="3"/>
      <c r="VBI19" s="3"/>
      <c r="VBJ19" s="3"/>
      <c r="VBK19" s="3"/>
      <c r="VBL19" s="3"/>
      <c r="VBM19" s="3"/>
      <c r="VBN19" s="3"/>
      <c r="VBO19" s="3"/>
      <c r="VBP19" s="3"/>
      <c r="VBQ19" s="3"/>
      <c r="VBR19" s="3"/>
      <c r="VBS19" s="3"/>
      <c r="VBT19" s="3"/>
      <c r="VBU19" s="3"/>
      <c r="VBV19" s="3"/>
      <c r="VBW19" s="3"/>
      <c r="VBX19" s="3"/>
      <c r="VBY19" s="3"/>
      <c r="VBZ19" s="3"/>
      <c r="VCA19" s="3"/>
      <c r="VCB19" s="3"/>
      <c r="VCC19" s="3"/>
      <c r="VCD19" s="3"/>
      <c r="VCE19" s="3"/>
      <c r="VCF19" s="3"/>
      <c r="VCG19" s="3"/>
      <c r="VCH19" s="3"/>
      <c r="VCI19" s="3"/>
      <c r="VCJ19" s="3"/>
      <c r="VCK19" s="3"/>
      <c r="VCL19" s="3"/>
      <c r="VCM19" s="3"/>
      <c r="VCN19" s="3"/>
      <c r="VCO19" s="3"/>
      <c r="VCP19" s="3"/>
      <c r="VCQ19" s="3"/>
      <c r="VCR19" s="3"/>
      <c r="VCS19" s="3"/>
      <c r="VCT19" s="3"/>
      <c r="VCU19" s="3"/>
      <c r="VCV19" s="3"/>
      <c r="VCW19" s="3"/>
      <c r="VCX19" s="3"/>
      <c r="VCY19" s="3"/>
      <c r="VCZ19" s="3"/>
      <c r="VDA19" s="3"/>
      <c r="VDB19" s="3"/>
      <c r="VDC19" s="3"/>
      <c r="VDD19" s="3"/>
      <c r="VDE19" s="3"/>
      <c r="VDF19" s="3"/>
      <c r="VDG19" s="3"/>
      <c r="VDH19" s="3"/>
      <c r="VDI19" s="3"/>
      <c r="VDJ19" s="3"/>
      <c r="VDK19" s="3"/>
      <c r="VDL19" s="3"/>
      <c r="VDM19" s="3"/>
      <c r="VDN19" s="3"/>
      <c r="VDO19" s="3"/>
      <c r="VDP19" s="3"/>
      <c r="VDQ19" s="3"/>
      <c r="VDR19" s="3"/>
      <c r="VDS19" s="3"/>
      <c r="VDT19" s="3"/>
      <c r="VDU19" s="3"/>
      <c r="VDV19" s="3"/>
      <c r="VDW19" s="3"/>
      <c r="VDX19" s="3"/>
      <c r="VDY19" s="3"/>
      <c r="VDZ19" s="3"/>
      <c r="VEA19" s="3"/>
      <c r="VEB19" s="3"/>
      <c r="VEC19" s="3"/>
      <c r="VED19" s="3"/>
      <c r="VEE19" s="3"/>
      <c r="VEF19" s="3"/>
      <c r="VEG19" s="3"/>
      <c r="VEH19" s="3"/>
      <c r="VEI19" s="3"/>
      <c r="VEJ19" s="3"/>
      <c r="VEK19" s="3"/>
      <c r="VEL19" s="3"/>
      <c r="VEM19" s="3"/>
      <c r="VEN19" s="3"/>
      <c r="VEO19" s="3"/>
      <c r="VEP19" s="3"/>
      <c r="VEQ19" s="3"/>
      <c r="VER19" s="3"/>
      <c r="VES19" s="3"/>
      <c r="VET19" s="3"/>
      <c r="VEU19" s="3"/>
      <c r="VEV19" s="3"/>
      <c r="VEW19" s="3"/>
      <c r="VEX19" s="3"/>
      <c r="VEY19" s="3"/>
      <c r="VEZ19" s="3"/>
      <c r="VFA19" s="3"/>
      <c r="VFB19" s="3"/>
      <c r="VFC19" s="3"/>
      <c r="VFD19" s="3"/>
      <c r="VFE19" s="3"/>
      <c r="VFF19" s="3"/>
      <c r="VFG19" s="3"/>
      <c r="VFH19" s="3"/>
      <c r="VFI19" s="3"/>
      <c r="VFJ19" s="3"/>
      <c r="VFK19" s="3"/>
      <c r="VFL19" s="3"/>
      <c r="VFM19" s="3"/>
      <c r="VFN19" s="3"/>
      <c r="VFO19" s="3"/>
      <c r="VFP19" s="3"/>
      <c r="VFQ19" s="3"/>
      <c r="VFR19" s="3"/>
      <c r="VFS19" s="3"/>
      <c r="VFT19" s="3"/>
      <c r="VFU19" s="3"/>
      <c r="VFV19" s="3"/>
      <c r="VFW19" s="3"/>
      <c r="VFX19" s="3"/>
      <c r="VFY19" s="3"/>
      <c r="VFZ19" s="3"/>
      <c r="VGA19" s="3"/>
      <c r="VGB19" s="3"/>
      <c r="VGC19" s="3"/>
      <c r="VGD19" s="3"/>
      <c r="VGE19" s="3"/>
      <c r="VGF19" s="3"/>
      <c r="VGG19" s="3"/>
      <c r="VGH19" s="3"/>
      <c r="VGI19" s="3"/>
      <c r="VGJ19" s="3"/>
      <c r="VGK19" s="3"/>
      <c r="VGL19" s="3"/>
      <c r="VGM19" s="3"/>
      <c r="VGN19" s="3"/>
      <c r="VGO19" s="3"/>
      <c r="VGP19" s="3"/>
      <c r="VGQ19" s="3"/>
      <c r="VGR19" s="3"/>
      <c r="VGS19" s="3"/>
      <c r="VGT19" s="3"/>
      <c r="VGU19" s="3"/>
      <c r="VGV19" s="3"/>
      <c r="VGW19" s="3"/>
      <c r="VGX19" s="3"/>
      <c r="VGY19" s="3"/>
      <c r="VGZ19" s="3"/>
      <c r="VHA19" s="3"/>
      <c r="VHB19" s="3"/>
      <c r="VHC19" s="3"/>
      <c r="VHD19" s="3"/>
      <c r="VHE19" s="3"/>
      <c r="VHF19" s="3"/>
      <c r="VHG19" s="3"/>
      <c r="VHH19" s="3"/>
      <c r="VHI19" s="3"/>
      <c r="VHJ19" s="3"/>
      <c r="VHK19" s="3"/>
      <c r="VHL19" s="3"/>
      <c r="VHM19" s="3"/>
      <c r="VHN19" s="3"/>
      <c r="VHO19" s="3"/>
      <c r="VHP19" s="3"/>
      <c r="VHQ19" s="3"/>
      <c r="VHR19" s="3"/>
      <c r="VHS19" s="3"/>
      <c r="VHT19" s="3"/>
      <c r="VHU19" s="3"/>
      <c r="VHV19" s="3"/>
      <c r="VHW19" s="3"/>
      <c r="VHX19" s="3"/>
      <c r="VHY19" s="3"/>
      <c r="VHZ19" s="3"/>
      <c r="VIA19" s="3"/>
      <c r="VIB19" s="3"/>
      <c r="VIC19" s="3"/>
      <c r="VID19" s="3"/>
      <c r="VIE19" s="3"/>
      <c r="VIF19" s="3"/>
      <c r="VIG19" s="3"/>
      <c r="VIH19" s="3"/>
      <c r="VII19" s="3"/>
      <c r="VIJ19" s="3"/>
      <c r="VIK19" s="3"/>
      <c r="VIL19" s="3"/>
      <c r="VIM19" s="3"/>
      <c r="VIN19" s="3"/>
      <c r="VIO19" s="3"/>
      <c r="VIP19" s="3"/>
      <c r="VIQ19" s="3"/>
      <c r="VIR19" s="3"/>
      <c r="VIS19" s="3"/>
      <c r="VIT19" s="3"/>
      <c r="VIU19" s="3"/>
      <c r="VIV19" s="3"/>
      <c r="VIW19" s="3"/>
      <c r="VIX19" s="3"/>
      <c r="VIY19" s="3"/>
      <c r="VIZ19" s="3"/>
      <c r="VJA19" s="3"/>
      <c r="VJB19" s="3"/>
      <c r="VJC19" s="3"/>
      <c r="VJD19" s="3"/>
      <c r="VJE19" s="3"/>
      <c r="VJF19" s="3"/>
      <c r="VJG19" s="3"/>
      <c r="VJH19" s="3"/>
      <c r="VJI19" s="3"/>
      <c r="VJJ19" s="3"/>
      <c r="VJK19" s="3"/>
      <c r="VJL19" s="3"/>
      <c r="VJM19" s="3"/>
      <c r="VJN19" s="3"/>
      <c r="VJO19" s="3"/>
      <c r="VJP19" s="3"/>
      <c r="VJQ19" s="3"/>
      <c r="VJR19" s="3"/>
      <c r="VJS19" s="3"/>
      <c r="VJT19" s="3"/>
      <c r="VJU19" s="3"/>
      <c r="VJV19" s="3"/>
      <c r="VJW19" s="3"/>
      <c r="VJX19" s="3"/>
      <c r="VJY19" s="3"/>
      <c r="VJZ19" s="3"/>
      <c r="VKA19" s="3"/>
      <c r="VKB19" s="3"/>
      <c r="VKC19" s="3"/>
      <c r="VKD19" s="3"/>
      <c r="VKE19" s="3"/>
      <c r="VKF19" s="3"/>
      <c r="VKG19" s="3"/>
      <c r="VKH19" s="3"/>
      <c r="VKI19" s="3"/>
      <c r="VKJ19" s="3"/>
      <c r="VKK19" s="3"/>
      <c r="VKL19" s="3"/>
      <c r="VKM19" s="3"/>
      <c r="VKN19" s="3"/>
      <c r="VKO19" s="3"/>
      <c r="VKP19" s="3"/>
      <c r="VKQ19" s="3"/>
      <c r="VKR19" s="3"/>
      <c r="VKS19" s="3"/>
      <c r="VKT19" s="3"/>
      <c r="VKU19" s="3"/>
      <c r="VKV19" s="3"/>
      <c r="VKW19" s="3"/>
      <c r="VKX19" s="3"/>
      <c r="VKY19" s="3"/>
      <c r="VKZ19" s="3"/>
      <c r="VLA19" s="3"/>
      <c r="VLB19" s="3"/>
      <c r="VLC19" s="3"/>
      <c r="VLD19" s="3"/>
      <c r="VLE19" s="3"/>
      <c r="VLF19" s="3"/>
      <c r="VLG19" s="3"/>
      <c r="VLH19" s="3"/>
      <c r="VLI19" s="3"/>
      <c r="VLJ19" s="3"/>
      <c r="VLK19" s="3"/>
      <c r="VLL19" s="3"/>
      <c r="VLM19" s="3"/>
      <c r="VLN19" s="3"/>
      <c r="VLO19" s="3"/>
      <c r="VLP19" s="3"/>
      <c r="VLQ19" s="3"/>
      <c r="VLR19" s="3"/>
      <c r="VLS19" s="3"/>
      <c r="VLT19" s="3"/>
      <c r="VLU19" s="3"/>
      <c r="VLV19" s="3"/>
      <c r="VLW19" s="3"/>
      <c r="VLX19" s="3"/>
      <c r="VLY19" s="3"/>
      <c r="VLZ19" s="3"/>
      <c r="VMA19" s="3"/>
      <c r="VMB19" s="3"/>
      <c r="VMC19" s="3"/>
      <c r="VMD19" s="3"/>
      <c r="VME19" s="3"/>
      <c r="VMF19" s="3"/>
      <c r="VMG19" s="3"/>
      <c r="VMH19" s="3"/>
      <c r="VMI19" s="3"/>
      <c r="VMJ19" s="3"/>
      <c r="VMK19" s="3"/>
      <c r="VML19" s="3"/>
      <c r="VMM19" s="3"/>
      <c r="VMN19" s="3"/>
      <c r="VMO19" s="3"/>
      <c r="VMP19" s="3"/>
      <c r="VMQ19" s="3"/>
      <c r="VMR19" s="3"/>
      <c r="VMS19" s="3"/>
      <c r="VMT19" s="3"/>
      <c r="VMU19" s="3"/>
      <c r="VMV19" s="3"/>
      <c r="VMW19" s="3"/>
      <c r="VMX19" s="3"/>
      <c r="VMY19" s="3"/>
      <c r="VMZ19" s="3"/>
      <c r="VNA19" s="3"/>
      <c r="VNB19" s="3"/>
      <c r="VNC19" s="3"/>
      <c r="VND19" s="3"/>
      <c r="VNE19" s="3"/>
      <c r="VNF19" s="3"/>
      <c r="VNG19" s="3"/>
      <c r="VNH19" s="3"/>
      <c r="VNI19" s="3"/>
      <c r="VNJ19" s="3"/>
      <c r="VNK19" s="3"/>
      <c r="VNL19" s="3"/>
      <c r="VNM19" s="3"/>
      <c r="VNN19" s="3"/>
      <c r="VNO19" s="3"/>
      <c r="VNP19" s="3"/>
      <c r="VNQ19" s="3"/>
      <c r="VNR19" s="3"/>
      <c r="VNS19" s="3"/>
      <c r="VNT19" s="3"/>
      <c r="VNU19" s="3"/>
      <c r="VNV19" s="3"/>
      <c r="VNW19" s="3"/>
      <c r="VNX19" s="3"/>
      <c r="VNY19" s="3"/>
      <c r="VNZ19" s="3"/>
      <c r="VOA19" s="3"/>
      <c r="VOB19" s="3"/>
      <c r="VOC19" s="3"/>
      <c r="VOD19" s="3"/>
      <c r="VOE19" s="3"/>
      <c r="VOF19" s="3"/>
      <c r="VOG19" s="3"/>
      <c r="VOH19" s="3"/>
      <c r="VOI19" s="3"/>
      <c r="VOJ19" s="3"/>
      <c r="VOK19" s="3"/>
      <c r="VOL19" s="3"/>
      <c r="VOM19" s="3"/>
      <c r="VON19" s="3"/>
      <c r="VOO19" s="3"/>
      <c r="VOP19" s="3"/>
      <c r="VOQ19" s="3"/>
      <c r="VOR19" s="3"/>
      <c r="VOS19" s="3"/>
      <c r="VOT19" s="3"/>
      <c r="VOU19" s="3"/>
      <c r="VOV19" s="3"/>
      <c r="VOW19" s="3"/>
      <c r="VOX19" s="3"/>
      <c r="VOY19" s="3"/>
      <c r="VOZ19" s="3"/>
      <c r="VPA19" s="3"/>
      <c r="VPB19" s="3"/>
      <c r="VPC19" s="3"/>
      <c r="VPD19" s="3"/>
      <c r="VPE19" s="3"/>
      <c r="VPF19" s="3"/>
      <c r="VPG19" s="3"/>
      <c r="VPH19" s="3"/>
      <c r="VPI19" s="3"/>
      <c r="VPJ19" s="3"/>
      <c r="VPK19" s="3"/>
      <c r="VPL19" s="3"/>
      <c r="VPM19" s="3"/>
      <c r="VPN19" s="3"/>
      <c r="VPO19" s="3"/>
      <c r="VPP19" s="3"/>
      <c r="VPQ19" s="3"/>
      <c r="VPR19" s="3"/>
      <c r="VPS19" s="3"/>
      <c r="VPT19" s="3"/>
      <c r="VPU19" s="3"/>
      <c r="VPV19" s="3"/>
      <c r="VPW19" s="3"/>
      <c r="VPX19" s="3"/>
      <c r="VPY19" s="3"/>
      <c r="VPZ19" s="3"/>
      <c r="VQA19" s="3"/>
      <c r="VQB19" s="3"/>
      <c r="VQC19" s="3"/>
      <c r="VQD19" s="3"/>
      <c r="VQE19" s="3"/>
      <c r="VQF19" s="3"/>
      <c r="VQG19" s="3"/>
      <c r="VQH19" s="3"/>
      <c r="VQI19" s="3"/>
      <c r="VQJ19" s="3"/>
      <c r="VQK19" s="3"/>
      <c r="VQL19" s="3"/>
      <c r="VQM19" s="3"/>
      <c r="VQN19" s="3"/>
      <c r="VQO19" s="3"/>
      <c r="VQP19" s="3"/>
      <c r="VQQ19" s="3"/>
      <c r="VQR19" s="3"/>
      <c r="VQS19" s="3"/>
      <c r="VQT19" s="3"/>
      <c r="VQU19" s="3"/>
      <c r="VQV19" s="3"/>
      <c r="VQW19" s="3"/>
      <c r="VQX19" s="3"/>
      <c r="VQY19" s="3"/>
      <c r="VQZ19" s="3"/>
      <c r="VRA19" s="3"/>
      <c r="VRB19" s="3"/>
      <c r="VRC19" s="3"/>
      <c r="VRD19" s="3"/>
      <c r="VRE19" s="3"/>
      <c r="VRF19" s="3"/>
      <c r="VRG19" s="3"/>
      <c r="VRH19" s="3"/>
      <c r="VRI19" s="3"/>
      <c r="VRJ19" s="3"/>
      <c r="VRK19" s="3"/>
      <c r="VRL19" s="3"/>
      <c r="VRM19" s="3"/>
      <c r="VRN19" s="3"/>
      <c r="VRO19" s="3"/>
      <c r="VRP19" s="3"/>
      <c r="VRQ19" s="3"/>
      <c r="VRR19" s="3"/>
      <c r="VRS19" s="3"/>
      <c r="VRT19" s="3"/>
      <c r="VRU19" s="3"/>
      <c r="VRV19" s="3"/>
      <c r="VRW19" s="3"/>
      <c r="VRX19" s="3"/>
      <c r="VRY19" s="3"/>
      <c r="VRZ19" s="3"/>
      <c r="VSA19" s="3"/>
      <c r="VSB19" s="3"/>
      <c r="VSC19" s="3"/>
      <c r="VSD19" s="3"/>
      <c r="VSE19" s="3"/>
      <c r="VSF19" s="3"/>
      <c r="VSG19" s="3"/>
      <c r="VSH19" s="3"/>
      <c r="VSI19" s="3"/>
      <c r="VSJ19" s="3"/>
      <c r="VSK19" s="3"/>
      <c r="VSL19" s="3"/>
      <c r="VSM19" s="3"/>
      <c r="VSN19" s="3"/>
      <c r="VSO19" s="3"/>
      <c r="VSP19" s="3"/>
      <c r="VSQ19" s="3"/>
      <c r="VSR19" s="3"/>
      <c r="VSS19" s="3"/>
      <c r="VST19" s="3"/>
      <c r="VSU19" s="3"/>
      <c r="VSV19" s="3"/>
      <c r="VSW19" s="3"/>
      <c r="VSX19" s="3"/>
      <c r="VSY19" s="3"/>
      <c r="VSZ19" s="3"/>
      <c r="VTA19" s="3"/>
      <c r="VTB19" s="3"/>
      <c r="VTC19" s="3"/>
      <c r="VTD19" s="3"/>
      <c r="VTE19" s="3"/>
      <c r="VTF19" s="3"/>
      <c r="VTG19" s="3"/>
      <c r="VTH19" s="3"/>
      <c r="VTI19" s="3"/>
      <c r="VTJ19" s="3"/>
      <c r="VTK19" s="3"/>
      <c r="VTL19" s="3"/>
      <c r="VTM19" s="3"/>
      <c r="VTN19" s="3"/>
      <c r="VTO19" s="3"/>
      <c r="VTP19" s="3"/>
      <c r="VTQ19" s="3"/>
      <c r="VTR19" s="3"/>
      <c r="VTS19" s="3"/>
      <c r="VTT19" s="3"/>
      <c r="VTU19" s="3"/>
      <c r="VTV19" s="3"/>
      <c r="VTW19" s="3"/>
      <c r="VTX19" s="3"/>
      <c r="VTY19" s="3"/>
      <c r="VTZ19" s="3"/>
      <c r="VUA19" s="3"/>
      <c r="VUB19" s="3"/>
      <c r="VUC19" s="3"/>
      <c r="VUD19" s="3"/>
      <c r="VUE19" s="3"/>
      <c r="VUF19" s="3"/>
      <c r="VUG19" s="3"/>
      <c r="VUH19" s="3"/>
      <c r="VUI19" s="3"/>
      <c r="VUJ19" s="3"/>
      <c r="VUK19" s="3"/>
      <c r="VUL19" s="3"/>
      <c r="VUM19" s="3"/>
      <c r="VUN19" s="3"/>
      <c r="VUO19" s="3"/>
      <c r="VUP19" s="3"/>
      <c r="VUQ19" s="3"/>
      <c r="VUR19" s="3"/>
      <c r="VUS19" s="3"/>
      <c r="VUT19" s="3"/>
      <c r="VUU19" s="3"/>
      <c r="VUV19" s="3"/>
      <c r="VUW19" s="3"/>
      <c r="VUX19" s="3"/>
      <c r="VUY19" s="3"/>
      <c r="VUZ19" s="3"/>
      <c r="VVA19" s="3"/>
      <c r="VVB19" s="3"/>
      <c r="VVC19" s="3"/>
      <c r="VVD19" s="3"/>
      <c r="VVE19" s="3"/>
      <c r="VVF19" s="3"/>
      <c r="VVG19" s="3"/>
      <c r="VVH19" s="3"/>
      <c r="VVI19" s="3"/>
      <c r="VVJ19" s="3"/>
      <c r="VVK19" s="3"/>
      <c r="VVL19" s="3"/>
      <c r="VVM19" s="3"/>
      <c r="VVN19" s="3"/>
      <c r="VVO19" s="3"/>
      <c r="VVP19" s="3"/>
      <c r="VVQ19" s="3"/>
      <c r="VVR19" s="3"/>
      <c r="VVS19" s="3"/>
      <c r="VVT19" s="3"/>
      <c r="VVU19" s="3"/>
      <c r="VVV19" s="3"/>
      <c r="VVW19" s="3"/>
      <c r="VVX19" s="3"/>
      <c r="VVY19" s="3"/>
      <c r="VVZ19" s="3"/>
      <c r="VWA19" s="3"/>
      <c r="VWB19" s="3"/>
      <c r="VWC19" s="3"/>
      <c r="VWD19" s="3"/>
      <c r="VWE19" s="3"/>
      <c r="VWF19" s="3"/>
      <c r="VWG19" s="3"/>
      <c r="VWH19" s="3"/>
      <c r="VWI19" s="3"/>
      <c r="VWJ19" s="3"/>
      <c r="VWK19" s="3"/>
      <c r="VWL19" s="3"/>
      <c r="VWM19" s="3"/>
      <c r="VWN19" s="3"/>
      <c r="VWO19" s="3"/>
      <c r="VWP19" s="3"/>
      <c r="VWQ19" s="3"/>
      <c r="VWR19" s="3"/>
      <c r="VWS19" s="3"/>
      <c r="VWT19" s="3"/>
      <c r="VWU19" s="3"/>
      <c r="VWV19" s="3"/>
      <c r="VWW19" s="3"/>
      <c r="VWX19" s="3"/>
      <c r="VWY19" s="3"/>
      <c r="VWZ19" s="3"/>
      <c r="VXA19" s="3"/>
      <c r="VXB19" s="3"/>
      <c r="VXC19" s="3"/>
      <c r="VXD19" s="3"/>
      <c r="VXE19" s="3"/>
      <c r="VXF19" s="3"/>
      <c r="VXG19" s="3"/>
      <c r="VXH19" s="3"/>
      <c r="VXI19" s="3"/>
      <c r="VXJ19" s="3"/>
      <c r="VXK19" s="3"/>
      <c r="VXL19" s="3"/>
      <c r="VXM19" s="3"/>
      <c r="VXN19" s="3"/>
      <c r="VXO19" s="3"/>
      <c r="VXP19" s="3"/>
      <c r="VXQ19" s="3"/>
      <c r="VXR19" s="3"/>
      <c r="VXS19" s="3"/>
      <c r="VXT19" s="3"/>
      <c r="VXU19" s="3"/>
      <c r="VXV19" s="3"/>
      <c r="VXW19" s="3"/>
      <c r="VXX19" s="3"/>
      <c r="VXY19" s="3"/>
      <c r="VXZ19" s="3"/>
      <c r="VYA19" s="3"/>
      <c r="VYB19" s="3"/>
      <c r="VYC19" s="3"/>
      <c r="VYD19" s="3"/>
      <c r="VYE19" s="3"/>
      <c r="VYF19" s="3"/>
      <c r="VYG19" s="3"/>
      <c r="VYH19" s="3"/>
      <c r="VYI19" s="3"/>
      <c r="VYJ19" s="3"/>
      <c r="VYK19" s="3"/>
      <c r="VYL19" s="3"/>
      <c r="VYM19" s="3"/>
      <c r="VYN19" s="3"/>
      <c r="VYO19" s="3"/>
      <c r="VYP19" s="3"/>
      <c r="VYQ19" s="3"/>
      <c r="VYR19" s="3"/>
      <c r="VYS19" s="3"/>
      <c r="VYT19" s="3"/>
      <c r="VYU19" s="3"/>
      <c r="VYV19" s="3"/>
      <c r="VYW19" s="3"/>
      <c r="VYX19" s="3"/>
      <c r="VYY19" s="3"/>
      <c r="VYZ19" s="3"/>
      <c r="VZA19" s="3"/>
      <c r="VZB19" s="3"/>
      <c r="VZC19" s="3"/>
      <c r="VZD19" s="3"/>
      <c r="VZE19" s="3"/>
      <c r="VZF19" s="3"/>
      <c r="VZG19" s="3"/>
      <c r="VZH19" s="3"/>
      <c r="VZI19" s="3"/>
      <c r="VZJ19" s="3"/>
      <c r="VZK19" s="3"/>
      <c r="VZL19" s="3"/>
      <c r="VZM19" s="3"/>
      <c r="VZN19" s="3"/>
      <c r="VZO19" s="3"/>
      <c r="VZP19" s="3"/>
      <c r="VZQ19" s="3"/>
      <c r="VZR19" s="3"/>
      <c r="VZS19" s="3"/>
      <c r="VZT19" s="3"/>
      <c r="VZU19" s="3"/>
      <c r="VZV19" s="3"/>
      <c r="VZW19" s="3"/>
      <c r="VZX19" s="3"/>
      <c r="VZY19" s="3"/>
      <c r="VZZ19" s="3"/>
      <c r="WAA19" s="3"/>
      <c r="WAB19" s="3"/>
      <c r="WAC19" s="3"/>
      <c r="WAD19" s="3"/>
      <c r="WAE19" s="3"/>
      <c r="WAF19" s="3"/>
      <c r="WAG19" s="3"/>
      <c r="WAH19" s="3"/>
      <c r="WAI19" s="3"/>
      <c r="WAJ19" s="3"/>
      <c r="WAK19" s="3"/>
      <c r="WAL19" s="3"/>
      <c r="WAM19" s="3"/>
      <c r="WAN19" s="3"/>
      <c r="WAO19" s="3"/>
      <c r="WAP19" s="3"/>
      <c r="WAQ19" s="3"/>
      <c r="WAR19" s="3"/>
      <c r="WAS19" s="3"/>
      <c r="WAT19" s="3"/>
      <c r="WAU19" s="3"/>
      <c r="WAV19" s="3"/>
      <c r="WAW19" s="3"/>
      <c r="WAX19" s="3"/>
      <c r="WAY19" s="3"/>
      <c r="WAZ19" s="3"/>
      <c r="WBA19" s="3"/>
      <c r="WBB19" s="3"/>
      <c r="WBC19" s="3"/>
      <c r="WBD19" s="3"/>
      <c r="WBE19" s="3"/>
      <c r="WBF19" s="3"/>
      <c r="WBG19" s="3"/>
      <c r="WBH19" s="3"/>
      <c r="WBI19" s="3"/>
      <c r="WBJ19" s="3"/>
      <c r="WBK19" s="3"/>
      <c r="WBL19" s="3"/>
      <c r="WBM19" s="3"/>
      <c r="WBN19" s="3"/>
      <c r="WBO19" s="3"/>
      <c r="WBP19" s="3"/>
      <c r="WBQ19" s="3"/>
      <c r="WBR19" s="3"/>
      <c r="WBS19" s="3"/>
      <c r="WBT19" s="3"/>
      <c r="WBU19" s="3"/>
      <c r="WBV19" s="3"/>
      <c r="WBW19" s="3"/>
      <c r="WBX19" s="3"/>
      <c r="WBY19" s="3"/>
      <c r="WBZ19" s="3"/>
      <c r="WCA19" s="3"/>
      <c r="WCB19" s="3"/>
      <c r="WCC19" s="3"/>
      <c r="WCD19" s="3"/>
      <c r="WCE19" s="3"/>
      <c r="WCF19" s="3"/>
      <c r="WCG19" s="3"/>
      <c r="WCH19" s="3"/>
      <c r="WCI19" s="3"/>
      <c r="WCJ19" s="3"/>
      <c r="WCK19" s="3"/>
      <c r="WCL19" s="3"/>
      <c r="WCM19" s="3"/>
      <c r="WCN19" s="3"/>
      <c r="WCO19" s="3"/>
      <c r="WCP19" s="3"/>
      <c r="WCQ19" s="3"/>
      <c r="WCR19" s="3"/>
      <c r="WCS19" s="3"/>
      <c r="WCT19" s="3"/>
      <c r="WCU19" s="3"/>
      <c r="WCV19" s="3"/>
      <c r="WCW19" s="3"/>
      <c r="WCX19" s="3"/>
      <c r="WCY19" s="3"/>
      <c r="WCZ19" s="3"/>
      <c r="WDA19" s="3"/>
      <c r="WDB19" s="3"/>
      <c r="WDC19" s="3"/>
      <c r="WDD19" s="3"/>
      <c r="WDE19" s="3"/>
      <c r="WDF19" s="3"/>
      <c r="WDG19" s="3"/>
      <c r="WDH19" s="3"/>
      <c r="WDI19" s="3"/>
      <c r="WDJ19" s="3"/>
      <c r="WDK19" s="3"/>
      <c r="WDL19" s="3"/>
      <c r="WDM19" s="3"/>
      <c r="WDN19" s="3"/>
      <c r="WDO19" s="3"/>
      <c r="WDP19" s="3"/>
      <c r="WDQ19" s="3"/>
      <c r="WDR19" s="3"/>
      <c r="WDS19" s="3"/>
      <c r="WDT19" s="3"/>
      <c r="WDU19" s="3"/>
      <c r="WDV19" s="3"/>
      <c r="WDW19" s="3"/>
      <c r="WDX19" s="3"/>
      <c r="WDY19" s="3"/>
      <c r="WDZ19" s="3"/>
      <c r="WEA19" s="3"/>
      <c r="WEB19" s="3"/>
      <c r="WEC19" s="3"/>
      <c r="WED19" s="3"/>
      <c r="WEE19" s="3"/>
      <c r="WEF19" s="3"/>
      <c r="WEG19" s="3"/>
      <c r="WEH19" s="3"/>
      <c r="WEI19" s="3"/>
      <c r="WEJ19" s="3"/>
      <c r="WEK19" s="3"/>
      <c r="WEL19" s="3"/>
      <c r="WEM19" s="3"/>
      <c r="WEN19" s="3"/>
      <c r="WEO19" s="3"/>
      <c r="WEP19" s="3"/>
      <c r="WEQ19" s="3"/>
      <c r="WER19" s="3"/>
      <c r="WES19" s="3"/>
      <c r="WET19" s="3"/>
      <c r="WEU19" s="3"/>
      <c r="WEV19" s="3"/>
      <c r="WEW19" s="3"/>
      <c r="WEX19" s="3"/>
      <c r="WEY19" s="3"/>
      <c r="WEZ19" s="3"/>
      <c r="WFA19" s="3"/>
      <c r="WFB19" s="3"/>
      <c r="WFC19" s="3"/>
      <c r="WFD19" s="3"/>
      <c r="WFE19" s="3"/>
      <c r="WFF19" s="3"/>
      <c r="WFG19" s="3"/>
      <c r="WFH19" s="3"/>
      <c r="WFI19" s="3"/>
      <c r="WFJ19" s="3"/>
      <c r="WFK19" s="3"/>
      <c r="WFL19" s="3"/>
      <c r="WFM19" s="3"/>
      <c r="WFN19" s="3"/>
      <c r="WFO19" s="3"/>
      <c r="WFP19" s="3"/>
      <c r="WFQ19" s="3"/>
      <c r="WFR19" s="3"/>
      <c r="WFS19" s="3"/>
      <c r="WFT19" s="3"/>
      <c r="WFU19" s="3"/>
      <c r="WFV19" s="3"/>
      <c r="WFW19" s="3"/>
      <c r="WFX19" s="3"/>
      <c r="WFY19" s="3"/>
      <c r="WFZ19" s="3"/>
      <c r="WGA19" s="3"/>
      <c r="WGB19" s="3"/>
      <c r="WGC19" s="3"/>
      <c r="WGD19" s="3"/>
      <c r="WGE19" s="3"/>
      <c r="WGF19" s="3"/>
      <c r="WGG19" s="3"/>
      <c r="WGH19" s="3"/>
      <c r="WGI19" s="3"/>
      <c r="WGJ19" s="3"/>
      <c r="WGK19" s="3"/>
      <c r="WGL19" s="3"/>
      <c r="WGM19" s="3"/>
      <c r="WGN19" s="3"/>
      <c r="WGO19" s="3"/>
      <c r="WGP19" s="3"/>
      <c r="WGQ19" s="3"/>
      <c r="WGR19" s="3"/>
      <c r="WGS19" s="3"/>
      <c r="WGT19" s="3"/>
      <c r="WGU19" s="3"/>
      <c r="WGV19" s="3"/>
      <c r="WGW19" s="3"/>
      <c r="WGX19" s="3"/>
      <c r="WGY19" s="3"/>
      <c r="WGZ19" s="3"/>
      <c r="WHA19" s="3"/>
      <c r="WHB19" s="3"/>
      <c r="WHC19" s="3"/>
      <c r="WHD19" s="3"/>
      <c r="WHE19" s="3"/>
      <c r="WHF19" s="3"/>
      <c r="WHG19" s="3"/>
      <c r="WHH19" s="3"/>
      <c r="WHI19" s="3"/>
      <c r="WHJ19" s="3"/>
      <c r="WHK19" s="3"/>
      <c r="WHL19" s="3"/>
      <c r="WHM19" s="3"/>
      <c r="WHN19" s="3"/>
      <c r="WHO19" s="3"/>
      <c r="WHP19" s="3"/>
      <c r="WHQ19" s="3"/>
      <c r="WHR19" s="3"/>
      <c r="WHS19" s="3"/>
      <c r="WHT19" s="3"/>
      <c r="WHU19" s="3"/>
      <c r="WHV19" s="3"/>
      <c r="WHW19" s="3"/>
      <c r="WHX19" s="3"/>
      <c r="WHY19" s="3"/>
      <c r="WHZ19" s="3"/>
      <c r="WIA19" s="3"/>
      <c r="WIB19" s="3"/>
      <c r="WIC19" s="3"/>
      <c r="WID19" s="3"/>
      <c r="WIE19" s="3"/>
      <c r="WIF19" s="3"/>
      <c r="WIG19" s="3"/>
      <c r="WIH19" s="3"/>
      <c r="WII19" s="3"/>
      <c r="WIJ19" s="3"/>
      <c r="WIK19" s="3"/>
      <c r="WIL19" s="3"/>
      <c r="WIM19" s="3"/>
      <c r="WIN19" s="3"/>
      <c r="WIO19" s="3"/>
      <c r="WIP19" s="3"/>
      <c r="WIQ19" s="3"/>
      <c r="WIR19" s="3"/>
      <c r="WIS19" s="3"/>
      <c r="WIT19" s="3"/>
      <c r="WIU19" s="3"/>
      <c r="WIV19" s="3"/>
      <c r="WIW19" s="3"/>
      <c r="WIX19" s="3"/>
      <c r="WIY19" s="3"/>
      <c r="WIZ19" s="3"/>
      <c r="WJA19" s="3"/>
      <c r="WJB19" s="3"/>
      <c r="WJC19" s="3"/>
      <c r="WJD19" s="3"/>
      <c r="WJE19" s="3"/>
      <c r="WJF19" s="3"/>
      <c r="WJG19" s="3"/>
      <c r="WJH19" s="3"/>
      <c r="WJI19" s="3"/>
      <c r="WJJ19" s="3"/>
      <c r="WJK19" s="3"/>
      <c r="WJL19" s="3"/>
      <c r="WJM19" s="3"/>
      <c r="WJN19" s="3"/>
      <c r="WJO19" s="3"/>
      <c r="WJP19" s="3"/>
      <c r="WJQ19" s="3"/>
      <c r="WJR19" s="3"/>
      <c r="WJS19" s="3"/>
      <c r="WJT19" s="3"/>
      <c r="WJU19" s="3"/>
      <c r="WJV19" s="3"/>
      <c r="WJW19" s="3"/>
      <c r="WJX19" s="3"/>
      <c r="WJY19" s="3"/>
      <c r="WJZ19" s="3"/>
      <c r="WKA19" s="3"/>
      <c r="WKB19" s="3"/>
      <c r="WKC19" s="3"/>
      <c r="WKD19" s="3"/>
      <c r="WKE19" s="3"/>
      <c r="WKF19" s="3"/>
      <c r="WKG19" s="3"/>
      <c r="WKH19" s="3"/>
      <c r="WKI19" s="3"/>
      <c r="WKJ19" s="3"/>
      <c r="WKK19" s="3"/>
      <c r="WKL19" s="3"/>
      <c r="WKM19" s="3"/>
      <c r="WKN19" s="3"/>
      <c r="WKO19" s="3"/>
      <c r="WKP19" s="3"/>
      <c r="WKQ19" s="3"/>
      <c r="WKR19" s="3"/>
      <c r="WKS19" s="3"/>
      <c r="WKT19" s="3"/>
      <c r="WKU19" s="3"/>
      <c r="WKV19" s="3"/>
      <c r="WKW19" s="3"/>
      <c r="WKX19" s="3"/>
      <c r="WKY19" s="3"/>
      <c r="WKZ19" s="3"/>
      <c r="WLA19" s="3"/>
      <c r="WLB19" s="3"/>
      <c r="WLC19" s="3"/>
      <c r="WLD19" s="3"/>
      <c r="WLE19" s="3"/>
      <c r="WLF19" s="3"/>
      <c r="WLG19" s="3"/>
      <c r="WLH19" s="3"/>
      <c r="WLI19" s="3"/>
      <c r="WLJ19" s="3"/>
      <c r="WLK19" s="3"/>
      <c r="WLL19" s="3"/>
      <c r="WLM19" s="3"/>
      <c r="WLN19" s="3"/>
      <c r="WLO19" s="3"/>
      <c r="WLP19" s="3"/>
      <c r="WLQ19" s="3"/>
      <c r="WLR19" s="3"/>
      <c r="WLS19" s="3"/>
      <c r="WLT19" s="3"/>
      <c r="WLU19" s="3"/>
      <c r="WLV19" s="3"/>
      <c r="WLW19" s="3"/>
      <c r="WLX19" s="3"/>
      <c r="WLY19" s="3"/>
      <c r="WLZ19" s="3"/>
      <c r="WMA19" s="3"/>
      <c r="WMB19" s="3"/>
      <c r="WMC19" s="3"/>
      <c r="WMD19" s="3"/>
      <c r="WME19" s="3"/>
      <c r="WMF19" s="3"/>
      <c r="WMG19" s="3"/>
      <c r="WMH19" s="3"/>
      <c r="WMI19" s="3"/>
      <c r="WMJ19" s="3"/>
      <c r="WMK19" s="3"/>
      <c r="WML19" s="3"/>
      <c r="WMM19" s="3"/>
      <c r="WMN19" s="3"/>
      <c r="WMO19" s="3"/>
      <c r="WMP19" s="3"/>
      <c r="WMQ19" s="3"/>
      <c r="WMR19" s="3"/>
      <c r="WMS19" s="3"/>
      <c r="WMT19" s="3"/>
      <c r="WMU19" s="3"/>
      <c r="WMV19" s="3"/>
      <c r="WMW19" s="3"/>
      <c r="WMX19" s="3"/>
      <c r="WMY19" s="3"/>
      <c r="WMZ19" s="3"/>
      <c r="WNA19" s="3"/>
      <c r="WNB19" s="3"/>
      <c r="WNC19" s="3"/>
      <c r="WND19" s="3"/>
      <c r="WNE19" s="3"/>
      <c r="WNF19" s="3"/>
      <c r="WNG19" s="3"/>
      <c r="WNH19" s="3"/>
      <c r="WNI19" s="3"/>
      <c r="WNJ19" s="3"/>
      <c r="WNK19" s="3"/>
      <c r="WNL19" s="3"/>
      <c r="WNM19" s="3"/>
      <c r="WNN19" s="3"/>
      <c r="WNO19" s="3"/>
      <c r="WNP19" s="3"/>
      <c r="WNQ19" s="3"/>
      <c r="WNR19" s="3"/>
      <c r="WNS19" s="3"/>
      <c r="WNT19" s="3"/>
      <c r="WNU19" s="3"/>
      <c r="WNV19" s="3"/>
      <c r="WNW19" s="3"/>
      <c r="WNX19" s="3"/>
      <c r="WNY19" s="3"/>
      <c r="WNZ19" s="3"/>
      <c r="WOA19" s="3"/>
      <c r="WOB19" s="3"/>
      <c r="WOC19" s="3"/>
      <c r="WOD19" s="3"/>
      <c r="WOE19" s="3"/>
      <c r="WOF19" s="3"/>
      <c r="WOG19" s="3"/>
      <c r="WOH19" s="3"/>
      <c r="WOI19" s="3"/>
      <c r="WOJ19" s="3"/>
      <c r="WOK19" s="3"/>
      <c r="WOL19" s="3"/>
      <c r="WOM19" s="3"/>
      <c r="WON19" s="3"/>
      <c r="WOO19" s="3"/>
      <c r="WOP19" s="3"/>
      <c r="WOQ19" s="3"/>
      <c r="WOR19" s="3"/>
      <c r="WOS19" s="3"/>
      <c r="WOT19" s="3"/>
      <c r="WOU19" s="3"/>
      <c r="WOV19" s="3"/>
      <c r="WOW19" s="3"/>
      <c r="WOX19" s="3"/>
      <c r="WOY19" s="3"/>
      <c r="WOZ19" s="3"/>
      <c r="WPA19" s="3"/>
      <c r="WPB19" s="3"/>
      <c r="WPC19" s="3"/>
      <c r="WPD19" s="3"/>
      <c r="WPE19" s="3"/>
      <c r="WPF19" s="3"/>
      <c r="WPG19" s="3"/>
      <c r="WPH19" s="3"/>
      <c r="WPI19" s="3"/>
      <c r="WPJ19" s="3"/>
      <c r="WPK19" s="3"/>
      <c r="WPL19" s="3"/>
      <c r="WPM19" s="3"/>
      <c r="WPN19" s="3"/>
      <c r="WPO19" s="3"/>
      <c r="WPP19" s="3"/>
      <c r="WPQ19" s="3"/>
      <c r="WPR19" s="3"/>
      <c r="WPS19" s="3"/>
      <c r="WPT19" s="3"/>
      <c r="WPU19" s="3"/>
      <c r="WPV19" s="3"/>
      <c r="WPW19" s="3"/>
      <c r="WPX19" s="3"/>
      <c r="WPY19" s="3"/>
      <c r="WPZ19" s="3"/>
      <c r="WQA19" s="3"/>
      <c r="WQB19" s="3"/>
      <c r="WQC19" s="3"/>
      <c r="WQD19" s="3"/>
      <c r="WQE19" s="3"/>
      <c r="WQF19" s="3"/>
      <c r="WQG19" s="3"/>
      <c r="WQH19" s="3"/>
      <c r="WQI19" s="3"/>
      <c r="WQJ19" s="3"/>
      <c r="WQK19" s="3"/>
      <c r="WQL19" s="3"/>
      <c r="WQM19" s="3"/>
      <c r="WQN19" s="3"/>
      <c r="WQO19" s="3"/>
      <c r="WQP19" s="3"/>
      <c r="WQQ19" s="3"/>
      <c r="WQR19" s="3"/>
      <c r="WQS19" s="3"/>
      <c r="WQT19" s="3"/>
      <c r="WQU19" s="3"/>
      <c r="WQV19" s="3"/>
      <c r="WQW19" s="3"/>
      <c r="WQX19" s="3"/>
      <c r="WQY19" s="3"/>
      <c r="WQZ19" s="3"/>
      <c r="WRA19" s="3"/>
      <c r="WRB19" s="3"/>
      <c r="WRC19" s="3"/>
      <c r="WRD19" s="3"/>
      <c r="WRE19" s="3"/>
      <c r="WRF19" s="3"/>
      <c r="WRG19" s="3"/>
      <c r="WRH19" s="3"/>
      <c r="WRI19" s="3"/>
      <c r="WRJ19" s="3"/>
      <c r="WRK19" s="3"/>
      <c r="WRL19" s="3"/>
      <c r="WRM19" s="3"/>
      <c r="WRN19" s="3"/>
      <c r="WRO19" s="3"/>
      <c r="WRP19" s="3"/>
      <c r="WRQ19" s="3"/>
      <c r="WRR19" s="3"/>
      <c r="WRS19" s="3"/>
      <c r="WRT19" s="3"/>
      <c r="WRU19" s="3"/>
      <c r="WRV19" s="3"/>
      <c r="WRW19" s="3"/>
      <c r="WRX19" s="3"/>
      <c r="WRY19" s="3"/>
      <c r="WRZ19" s="3"/>
      <c r="WSA19" s="3"/>
      <c r="WSB19" s="3"/>
      <c r="WSC19" s="3"/>
      <c r="WSD19" s="3"/>
      <c r="WSE19" s="3"/>
      <c r="WSF19" s="3"/>
      <c r="WSG19" s="3"/>
      <c r="WSH19" s="3"/>
      <c r="WSI19" s="3"/>
      <c r="WSJ19" s="3"/>
      <c r="WSK19" s="3"/>
      <c r="WSL19" s="3"/>
      <c r="WSM19" s="3"/>
      <c r="WSN19" s="3"/>
      <c r="WSO19" s="3"/>
      <c r="WSP19" s="3"/>
      <c r="WSQ19" s="3"/>
      <c r="WSR19" s="3"/>
      <c r="WSS19" s="3"/>
      <c r="WST19" s="3"/>
      <c r="WSU19" s="3"/>
      <c r="WSV19" s="3"/>
      <c r="WSW19" s="3"/>
      <c r="WSX19" s="3"/>
      <c r="WSY19" s="3"/>
      <c r="WSZ19" s="3"/>
      <c r="WTA19" s="3"/>
      <c r="WTB19" s="3"/>
      <c r="WTC19" s="3"/>
      <c r="WTD19" s="3"/>
      <c r="WTE19" s="3"/>
      <c r="WTF19" s="3"/>
      <c r="WTG19" s="3"/>
      <c r="WTH19" s="3"/>
      <c r="WTI19" s="3"/>
      <c r="WTJ19" s="3"/>
      <c r="WTK19" s="3"/>
      <c r="WTL19" s="3"/>
      <c r="WTM19" s="3"/>
      <c r="WTN19" s="3"/>
      <c r="WTO19" s="3"/>
      <c r="WTP19" s="3"/>
      <c r="WTQ19" s="3"/>
      <c r="WTR19" s="3"/>
      <c r="WTS19" s="3"/>
      <c r="WTT19" s="3"/>
      <c r="WTU19" s="3"/>
      <c r="WTV19" s="3"/>
      <c r="WTW19" s="3"/>
      <c r="WTX19" s="3"/>
      <c r="WTY19" s="3"/>
      <c r="WTZ19" s="3"/>
      <c r="WUA19" s="3"/>
      <c r="WUB19" s="3"/>
      <c r="WUC19" s="3"/>
      <c r="WUD19" s="3"/>
      <c r="WUE19" s="3"/>
      <c r="WUF19" s="3"/>
      <c r="WUG19" s="3"/>
      <c r="WUH19" s="3"/>
      <c r="WUI19" s="3"/>
      <c r="WUJ19" s="3"/>
      <c r="WUK19" s="3"/>
      <c r="WUL19" s="3"/>
      <c r="WUM19" s="3"/>
      <c r="WUN19" s="3"/>
      <c r="WUO19" s="3"/>
      <c r="WUP19" s="3"/>
      <c r="WUQ19" s="3"/>
      <c r="WUR19" s="3"/>
      <c r="WUS19" s="3"/>
      <c r="WUT19" s="3"/>
      <c r="WUU19" s="3"/>
      <c r="WUV19" s="3"/>
      <c r="WUW19" s="3"/>
      <c r="WUX19" s="3"/>
      <c r="WUY19" s="3"/>
      <c r="WUZ19" s="3"/>
      <c r="WVA19" s="3"/>
      <c r="WVB19" s="3"/>
      <c r="WVC19" s="3"/>
      <c r="WVD19" s="3"/>
      <c r="WVE19" s="3"/>
      <c r="WVF19" s="3"/>
      <c r="WVG19" s="3"/>
      <c r="WVH19" s="3"/>
      <c r="WVI19" s="3"/>
      <c r="WVJ19" s="3"/>
      <c r="WVK19" s="3"/>
      <c r="WVL19" s="3"/>
      <c r="WVM19" s="3"/>
      <c r="WVN19" s="3"/>
      <c r="WVO19" s="3"/>
      <c r="WVP19" s="3"/>
      <c r="WVQ19" s="3"/>
      <c r="WVR19" s="3"/>
      <c r="WVS19" s="3"/>
      <c r="WVT19" s="3"/>
      <c r="WVU19" s="3"/>
      <c r="WVV19" s="3"/>
      <c r="WVW19" s="3"/>
      <c r="WVX19" s="3"/>
      <c r="WVY19" s="3"/>
      <c r="WVZ19" s="3"/>
      <c r="WWA19" s="3"/>
      <c r="WWB19" s="3"/>
      <c r="WWC19" s="3"/>
      <c r="WWD19" s="3"/>
      <c r="WWE19" s="3"/>
      <c r="WWF19" s="3"/>
      <c r="WWG19" s="3"/>
      <c r="WWH19" s="3"/>
      <c r="WWI19" s="3"/>
      <c r="WWJ19" s="3"/>
      <c r="WWK19" s="3"/>
      <c r="WWL19" s="3"/>
      <c r="WWM19" s="3"/>
      <c r="WWN19" s="3"/>
      <c r="WWO19" s="3"/>
      <c r="WWP19" s="3"/>
      <c r="WWQ19" s="3"/>
      <c r="WWR19" s="3"/>
      <c r="WWS19" s="3"/>
      <c r="WWT19" s="3"/>
      <c r="WWU19" s="3"/>
      <c r="WWV19" s="3"/>
      <c r="WWW19" s="3"/>
      <c r="WWX19" s="3"/>
      <c r="WWY19" s="3"/>
      <c r="WWZ19" s="3"/>
      <c r="WXA19" s="3"/>
      <c r="WXB19" s="3"/>
      <c r="WXC19" s="3"/>
      <c r="WXD19" s="3"/>
      <c r="WXE19" s="3"/>
      <c r="WXF19" s="3"/>
      <c r="WXG19" s="3"/>
      <c r="WXH19" s="3"/>
      <c r="WXI19" s="3"/>
      <c r="WXJ19" s="3"/>
      <c r="WXK19" s="3"/>
      <c r="WXL19" s="3"/>
      <c r="WXM19" s="3"/>
      <c r="WXN19" s="3"/>
      <c r="WXO19" s="3"/>
      <c r="WXP19" s="3"/>
      <c r="WXQ19" s="3"/>
      <c r="WXR19" s="3"/>
      <c r="WXS19" s="3"/>
      <c r="WXT19" s="3"/>
      <c r="WXU19" s="3"/>
      <c r="WXV19" s="3"/>
      <c r="WXW19" s="3"/>
      <c r="WXX19" s="3"/>
      <c r="WXY19" s="3"/>
      <c r="WXZ19" s="3"/>
      <c r="WYA19" s="3"/>
      <c r="WYB19" s="3"/>
      <c r="WYC19" s="3"/>
      <c r="WYD19" s="3"/>
      <c r="WYE19" s="3"/>
      <c r="WYF19" s="3"/>
      <c r="WYG19" s="3"/>
      <c r="WYH19" s="3"/>
      <c r="WYI19" s="3"/>
      <c r="WYJ19" s="3"/>
      <c r="WYK19" s="3"/>
      <c r="WYL19" s="3"/>
      <c r="WYM19" s="3"/>
      <c r="WYN19" s="3"/>
      <c r="WYO19" s="3"/>
      <c r="WYP19" s="3"/>
      <c r="WYQ19" s="3"/>
      <c r="WYR19" s="3"/>
      <c r="WYS19" s="3"/>
      <c r="WYT19" s="3"/>
      <c r="WYU19" s="3"/>
      <c r="WYV19" s="3"/>
      <c r="WYW19" s="3"/>
      <c r="WYX19" s="3"/>
      <c r="WYY19" s="3"/>
      <c r="WYZ19" s="3"/>
      <c r="WZA19" s="3"/>
      <c r="WZB19" s="3"/>
      <c r="WZC19" s="3"/>
      <c r="WZD19" s="3"/>
      <c r="WZE19" s="3"/>
      <c r="WZF19" s="3"/>
      <c r="WZG19" s="3"/>
      <c r="WZH19" s="3"/>
      <c r="WZI19" s="3"/>
      <c r="WZJ19" s="3"/>
      <c r="WZK19" s="3"/>
      <c r="WZL19" s="3"/>
      <c r="WZM19" s="3"/>
      <c r="WZN19" s="3"/>
      <c r="WZO19" s="3"/>
      <c r="WZP19" s="3"/>
      <c r="WZQ19" s="3"/>
      <c r="WZR19" s="3"/>
      <c r="WZS19" s="3"/>
      <c r="WZT19" s="3"/>
      <c r="WZU19" s="3"/>
      <c r="WZV19" s="3"/>
      <c r="WZW19" s="3"/>
      <c r="WZX19" s="3"/>
      <c r="WZY19" s="3"/>
      <c r="WZZ19" s="3"/>
      <c r="XAA19" s="3"/>
      <c r="XAB19" s="3"/>
      <c r="XAC19" s="3"/>
      <c r="XAD19" s="3"/>
      <c r="XAE19" s="3"/>
      <c r="XAF19" s="3"/>
      <c r="XAG19" s="3"/>
      <c r="XAH19" s="3"/>
      <c r="XAI19" s="3"/>
      <c r="XAJ19" s="3"/>
      <c r="XAK19" s="3"/>
      <c r="XAL19" s="3"/>
      <c r="XAM19" s="3"/>
      <c r="XAN19" s="3"/>
      <c r="XAO19" s="3"/>
      <c r="XAP19" s="3"/>
      <c r="XAQ19" s="3"/>
      <c r="XAR19" s="3"/>
      <c r="XAS19" s="3"/>
      <c r="XAT19" s="3"/>
      <c r="XAU19" s="3"/>
      <c r="XAV19" s="3"/>
      <c r="XAW19" s="3"/>
      <c r="XAX19" s="3"/>
      <c r="XAY19" s="3"/>
      <c r="XAZ19" s="3"/>
      <c r="XBA19" s="3"/>
      <c r="XBB19" s="3"/>
      <c r="XBC19" s="3"/>
      <c r="XBD19" s="3"/>
      <c r="XBE19" s="3"/>
      <c r="XBF19" s="3"/>
      <c r="XBG19" s="3"/>
      <c r="XBH19" s="3"/>
      <c r="XBI19" s="3"/>
      <c r="XBJ19" s="3"/>
      <c r="XBK19" s="3"/>
      <c r="XBL19" s="3"/>
      <c r="XBM19" s="3"/>
      <c r="XBN19" s="3"/>
      <c r="XBO19" s="3"/>
      <c r="XBP19" s="3"/>
      <c r="XBQ19" s="3"/>
      <c r="XBR19" s="3"/>
      <c r="XBS19" s="3"/>
      <c r="XBT19" s="3"/>
      <c r="XBU19" s="3"/>
      <c r="XBV19" s="3"/>
      <c r="XBW19" s="3"/>
      <c r="XBX19" s="3"/>
      <c r="XBY19" s="3"/>
      <c r="XBZ19" s="3"/>
      <c r="XCA19" s="3"/>
      <c r="XCB19" s="3"/>
      <c r="XCC19" s="3"/>
      <c r="XCD19" s="3"/>
      <c r="XCE19" s="3"/>
      <c r="XCF19" s="3"/>
      <c r="XCG19" s="3"/>
      <c r="XCH19" s="3"/>
      <c r="XCI19" s="3"/>
      <c r="XCJ19" s="3"/>
      <c r="XCK19" s="3"/>
      <c r="XCL19" s="3"/>
      <c r="XCM19" s="3"/>
      <c r="XCN19" s="3"/>
      <c r="XCO19" s="3"/>
      <c r="XCP19" s="3"/>
      <c r="XCQ19" s="3"/>
      <c r="XCR19" s="3"/>
      <c r="XCS19" s="3"/>
      <c r="XCT19" s="3"/>
      <c r="XCU19" s="3"/>
      <c r="XCV19" s="3"/>
      <c r="XCW19" s="3"/>
      <c r="XCX19" s="3"/>
      <c r="XCY19" s="3"/>
      <c r="XCZ19" s="3"/>
      <c r="XDA19" s="3"/>
      <c r="XDB19" s="3"/>
      <c r="XDC19" s="3"/>
      <c r="XDD19" s="3"/>
      <c r="XDE19" s="3"/>
      <c r="XDF19" s="3"/>
      <c r="XDG19" s="3"/>
      <c r="XDH19" s="3"/>
      <c r="XDI19" s="3"/>
      <c r="XDJ19" s="3"/>
      <c r="XDK19" s="3"/>
      <c r="XDL19" s="3"/>
      <c r="XDM19" s="3"/>
      <c r="XDN19" s="3"/>
      <c r="XDO19" s="3"/>
      <c r="XDP19" s="3"/>
      <c r="XDQ19" s="3"/>
      <c r="XDR19" s="3"/>
      <c r="XDS19" s="3"/>
      <c r="XDT19" s="3"/>
      <c r="XDU19" s="3"/>
      <c r="XDV19" s="3"/>
      <c r="XDW19" s="3"/>
      <c r="XDX19" s="3"/>
      <c r="XDY19" s="3"/>
      <c r="XDZ19" s="3"/>
      <c r="XEA19" s="3"/>
      <c r="XEB19" s="3"/>
      <c r="XEC19" s="3"/>
      <c r="XED19" s="3"/>
      <c r="XEE19" s="3"/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  <c r="XEX19" s="3"/>
      <c r="XEY19" s="3"/>
      <c r="XEZ19" s="3"/>
      <c r="XFA19" s="3"/>
      <c r="XFB19" s="3"/>
      <c r="XFC19" s="3"/>
      <c r="XFD19" s="3"/>
    </row>
    <row r="20" ht="14.25" customHeight="1">
      <c r="C20" s="16"/>
      <c r="E20" s="3"/>
      <c r="H20" s="3"/>
      <c r="I20" s="3"/>
      <c r="J20" s="1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/>
      <c r="AMS20" s="3"/>
      <c r="AMT20" s="3"/>
      <c r="AMU20" s="3"/>
      <c r="AMV20" s="3"/>
      <c r="AMW20" s="3"/>
      <c r="AMX20" s="3"/>
      <c r="AMY20" s="3"/>
      <c r="AMZ20" s="3"/>
      <c r="ANA20" s="3"/>
      <c r="ANB20" s="3"/>
      <c r="ANC20" s="3"/>
      <c r="AND20" s="3"/>
      <c r="ANE20" s="3"/>
      <c r="ANF20" s="3"/>
      <c r="ANG20" s="3"/>
      <c r="ANH20" s="3"/>
      <c r="ANI20" s="3"/>
      <c r="ANJ20" s="3"/>
      <c r="ANK20" s="3"/>
      <c r="ANL20" s="3"/>
      <c r="ANM20" s="3"/>
      <c r="ANN20" s="3"/>
      <c r="ANO20" s="3"/>
      <c r="ANP20" s="3"/>
      <c r="ANQ20" s="3"/>
      <c r="ANR20" s="3"/>
      <c r="ANS20" s="3"/>
      <c r="ANT20" s="3"/>
      <c r="ANU20" s="3"/>
      <c r="ANV20" s="3"/>
      <c r="ANW20" s="3"/>
      <c r="ANX20" s="3"/>
      <c r="ANY20" s="3"/>
      <c r="ANZ20" s="3"/>
      <c r="AOA20" s="3"/>
      <c r="AOB20" s="3"/>
      <c r="AOC20" s="3"/>
      <c r="AOD20" s="3"/>
      <c r="AOE20" s="3"/>
      <c r="AOF20" s="3"/>
      <c r="AOG20" s="3"/>
      <c r="AOH20" s="3"/>
      <c r="AOI20" s="3"/>
      <c r="AOJ20" s="3"/>
      <c r="AOK20" s="3"/>
      <c r="AOL20" s="3"/>
      <c r="AOM20" s="3"/>
      <c r="AON20" s="3"/>
      <c r="AOO20" s="3"/>
      <c r="AOP20" s="3"/>
      <c r="AOQ20" s="3"/>
      <c r="AOR20" s="3"/>
      <c r="AOS20" s="3"/>
      <c r="AOT20" s="3"/>
      <c r="AOU20" s="3"/>
      <c r="AOV20" s="3"/>
      <c r="AOW20" s="3"/>
      <c r="AOX20" s="3"/>
      <c r="AOY20" s="3"/>
      <c r="AOZ20" s="3"/>
      <c r="APA20" s="3"/>
      <c r="APB20" s="3"/>
      <c r="APC20" s="3"/>
      <c r="APD20" s="3"/>
      <c r="APE20" s="3"/>
      <c r="APF20" s="3"/>
      <c r="APG20" s="3"/>
      <c r="APH20" s="3"/>
      <c r="API20" s="3"/>
      <c r="APJ20" s="3"/>
      <c r="APK20" s="3"/>
      <c r="APL20" s="3"/>
      <c r="APM20" s="3"/>
      <c r="APN20" s="3"/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/>
      <c r="AQC20" s="3"/>
      <c r="AQD20" s="3"/>
      <c r="AQE20" s="3"/>
      <c r="AQF20" s="3"/>
      <c r="AQG20" s="3"/>
      <c r="AQH20" s="3"/>
      <c r="AQI20" s="3"/>
      <c r="AQJ20" s="3"/>
      <c r="AQK20" s="3"/>
      <c r="AQL20" s="3"/>
      <c r="AQM20" s="3"/>
      <c r="AQN20" s="3"/>
      <c r="AQO20" s="3"/>
      <c r="AQP20" s="3"/>
      <c r="AQQ20" s="3"/>
      <c r="AQR20" s="3"/>
      <c r="AQS20" s="3"/>
      <c r="AQT20" s="3"/>
      <c r="AQU20" s="3"/>
      <c r="AQV20" s="3"/>
      <c r="AQW20" s="3"/>
      <c r="AQX20" s="3"/>
      <c r="AQY20" s="3"/>
      <c r="AQZ20" s="3"/>
      <c r="ARA20" s="3"/>
      <c r="ARB20" s="3"/>
      <c r="ARC20" s="3"/>
      <c r="ARD20" s="3"/>
      <c r="ARE20" s="3"/>
      <c r="ARF20" s="3"/>
      <c r="ARG20" s="3"/>
      <c r="ARH20" s="3"/>
      <c r="ARI20" s="3"/>
      <c r="ARJ20" s="3"/>
      <c r="ARK20" s="3"/>
      <c r="ARL20" s="3"/>
      <c r="ARM20" s="3"/>
      <c r="ARN20" s="3"/>
      <c r="ARO20" s="3"/>
      <c r="ARP20" s="3"/>
      <c r="ARQ20" s="3"/>
      <c r="ARR20" s="3"/>
      <c r="ARS20" s="3"/>
      <c r="ART20" s="3"/>
      <c r="ARU20" s="3"/>
      <c r="ARV20" s="3"/>
      <c r="ARW20" s="3"/>
      <c r="ARX20" s="3"/>
      <c r="ARY20" s="3"/>
      <c r="ARZ20" s="3"/>
      <c r="ASA20" s="3"/>
      <c r="ASB20" s="3"/>
      <c r="ASC20" s="3"/>
      <c r="ASD20" s="3"/>
      <c r="ASE20" s="3"/>
      <c r="ASF20" s="3"/>
      <c r="ASG20" s="3"/>
      <c r="ASH20" s="3"/>
      <c r="ASI20" s="3"/>
      <c r="ASJ20" s="3"/>
      <c r="ASK20" s="3"/>
      <c r="ASL20" s="3"/>
      <c r="ASM20" s="3"/>
      <c r="ASN20" s="3"/>
      <c r="ASO20" s="3"/>
      <c r="ASP20" s="3"/>
      <c r="ASQ20" s="3"/>
      <c r="ASR20" s="3"/>
      <c r="ASS20" s="3"/>
      <c r="AST20" s="3"/>
      <c r="ASU20" s="3"/>
      <c r="ASV20" s="3"/>
      <c r="ASW20" s="3"/>
      <c r="ASX20" s="3"/>
      <c r="ASY20" s="3"/>
      <c r="ASZ20" s="3"/>
      <c r="ATA20" s="3"/>
      <c r="ATB20" s="3"/>
      <c r="ATC20" s="3"/>
      <c r="ATD20" s="3"/>
      <c r="ATE20" s="3"/>
      <c r="ATF20" s="3"/>
      <c r="ATG20" s="3"/>
      <c r="ATH20" s="3"/>
      <c r="ATI20" s="3"/>
      <c r="ATJ20" s="3"/>
      <c r="ATK20" s="3"/>
      <c r="ATL20" s="3"/>
      <c r="ATM20" s="3"/>
      <c r="ATN20" s="3"/>
      <c r="ATO20" s="3"/>
      <c r="ATP20" s="3"/>
      <c r="ATQ20" s="3"/>
      <c r="ATR20" s="3"/>
      <c r="ATS20" s="3"/>
      <c r="ATT20" s="3"/>
      <c r="ATU20" s="3"/>
      <c r="ATV20" s="3"/>
      <c r="ATW20" s="3"/>
      <c r="ATX20" s="3"/>
      <c r="ATY20" s="3"/>
      <c r="ATZ20" s="3"/>
      <c r="AUA20" s="3"/>
      <c r="AUB20" s="3"/>
      <c r="AUC20" s="3"/>
      <c r="AUD20" s="3"/>
      <c r="AUE20" s="3"/>
      <c r="AUF20" s="3"/>
      <c r="AUG20" s="3"/>
      <c r="AUH20" s="3"/>
      <c r="AUI20" s="3"/>
      <c r="AUJ20" s="3"/>
      <c r="AUK20" s="3"/>
      <c r="AUL20" s="3"/>
      <c r="AUM20" s="3"/>
      <c r="AUN20" s="3"/>
      <c r="AUO20" s="3"/>
      <c r="AUP20" s="3"/>
      <c r="AUQ20" s="3"/>
      <c r="AUR20" s="3"/>
      <c r="AUS20" s="3"/>
      <c r="AUT20" s="3"/>
      <c r="AUU20" s="3"/>
      <c r="AUV20" s="3"/>
      <c r="AUW20" s="3"/>
      <c r="AUX20" s="3"/>
      <c r="AUY20" s="3"/>
      <c r="AUZ20" s="3"/>
      <c r="AVA20" s="3"/>
      <c r="AVB20" s="3"/>
      <c r="AVC20" s="3"/>
      <c r="AVD20" s="3"/>
      <c r="AVE20" s="3"/>
      <c r="AVF20" s="3"/>
      <c r="AVG20" s="3"/>
      <c r="AVH20" s="3"/>
      <c r="AVI20" s="3"/>
      <c r="AVJ20" s="3"/>
      <c r="AVK20" s="3"/>
      <c r="AVL20" s="3"/>
      <c r="AVM20" s="3"/>
      <c r="AVN20" s="3"/>
      <c r="AVO20" s="3"/>
      <c r="AVP20" s="3"/>
      <c r="AVQ20" s="3"/>
      <c r="AVR20" s="3"/>
      <c r="AVS20" s="3"/>
      <c r="AVT20" s="3"/>
      <c r="AVU20" s="3"/>
      <c r="AVV20" s="3"/>
      <c r="AVW20" s="3"/>
      <c r="AVX20" s="3"/>
      <c r="AVY20" s="3"/>
      <c r="AVZ20" s="3"/>
      <c r="AWA20" s="3"/>
      <c r="AWB20" s="3"/>
      <c r="AWC20" s="3"/>
      <c r="AWD20" s="3"/>
      <c r="AWE20" s="3"/>
      <c r="AWF20" s="3"/>
      <c r="AWG20" s="3"/>
      <c r="AWH20" s="3"/>
      <c r="AWI20" s="3"/>
      <c r="AWJ20" s="3"/>
      <c r="AWK20" s="3"/>
      <c r="AWL20" s="3"/>
      <c r="AWM20" s="3"/>
      <c r="AWN20" s="3"/>
      <c r="AWO20" s="3"/>
      <c r="AWP20" s="3"/>
      <c r="AWQ20" s="3"/>
      <c r="AWR20" s="3"/>
      <c r="AWS20" s="3"/>
      <c r="AWT20" s="3"/>
      <c r="AWU20" s="3"/>
      <c r="AWV20" s="3"/>
      <c r="AWW20" s="3"/>
      <c r="AWX20" s="3"/>
      <c r="AWY20" s="3"/>
      <c r="AWZ20" s="3"/>
      <c r="AXA20" s="3"/>
      <c r="AXB20" s="3"/>
      <c r="AXC20" s="3"/>
      <c r="AXD20" s="3"/>
      <c r="AXE20" s="3"/>
      <c r="AXF20" s="3"/>
      <c r="AXG20" s="3"/>
      <c r="AXH20" s="3"/>
      <c r="AXI20" s="3"/>
      <c r="AXJ20" s="3"/>
      <c r="AXK20" s="3"/>
      <c r="AXL20" s="3"/>
      <c r="AXM20" s="3"/>
      <c r="AXN20" s="3"/>
      <c r="AXO20" s="3"/>
      <c r="AXP20" s="3"/>
      <c r="AXQ20" s="3"/>
      <c r="AXR20" s="3"/>
      <c r="AXS20" s="3"/>
      <c r="AXT20" s="3"/>
      <c r="AXU20" s="3"/>
      <c r="AXV20" s="3"/>
      <c r="AXW20" s="3"/>
      <c r="AXX20" s="3"/>
      <c r="AXY20" s="3"/>
      <c r="AXZ20" s="3"/>
      <c r="AYA20" s="3"/>
      <c r="AYB20" s="3"/>
      <c r="AYC20" s="3"/>
      <c r="AYD20" s="3"/>
      <c r="AYE20" s="3"/>
      <c r="AYF20" s="3"/>
      <c r="AYG20" s="3"/>
      <c r="AYH20" s="3"/>
      <c r="AYI20" s="3"/>
      <c r="AYJ20" s="3"/>
      <c r="AYK20" s="3"/>
      <c r="AYL20" s="3"/>
      <c r="AYM20" s="3"/>
      <c r="AYN20" s="3"/>
      <c r="AYO20" s="3"/>
      <c r="AYP20" s="3"/>
      <c r="AYQ20" s="3"/>
      <c r="AYR20" s="3"/>
      <c r="AYS20" s="3"/>
      <c r="AYT20" s="3"/>
      <c r="AYU20" s="3"/>
      <c r="AYV20" s="3"/>
      <c r="AYW20" s="3"/>
      <c r="AYX20" s="3"/>
      <c r="AYY20" s="3"/>
      <c r="AYZ20" s="3"/>
      <c r="AZA20" s="3"/>
      <c r="AZB20" s="3"/>
      <c r="AZC20" s="3"/>
      <c r="AZD20" s="3"/>
      <c r="AZE20" s="3"/>
      <c r="AZF20" s="3"/>
      <c r="AZG20" s="3"/>
      <c r="AZH20" s="3"/>
      <c r="AZI20" s="3"/>
      <c r="AZJ20" s="3"/>
      <c r="AZK20" s="3"/>
      <c r="AZL20" s="3"/>
      <c r="AZM20" s="3"/>
      <c r="AZN20" s="3"/>
      <c r="AZO20" s="3"/>
      <c r="AZP20" s="3"/>
      <c r="AZQ20" s="3"/>
      <c r="AZR20" s="3"/>
      <c r="AZS20" s="3"/>
      <c r="AZT20" s="3"/>
      <c r="AZU20" s="3"/>
      <c r="AZV20" s="3"/>
      <c r="AZW20" s="3"/>
      <c r="AZX20" s="3"/>
      <c r="AZY20" s="3"/>
      <c r="AZZ20" s="3"/>
      <c r="BAA20" s="3"/>
      <c r="BAB20" s="3"/>
      <c r="BAC20" s="3"/>
      <c r="BAD20" s="3"/>
      <c r="BAE20" s="3"/>
      <c r="BAF20" s="3"/>
      <c r="BAG20" s="3"/>
      <c r="BAH20" s="3"/>
      <c r="BAI20" s="3"/>
      <c r="BAJ20" s="3"/>
      <c r="BAK20" s="3"/>
      <c r="BAL20" s="3"/>
      <c r="BAM20" s="3"/>
      <c r="BAN20" s="3"/>
      <c r="BAO20" s="3"/>
      <c r="BAP20" s="3"/>
      <c r="BAQ20" s="3"/>
      <c r="BAR20" s="3"/>
      <c r="BAS20" s="3"/>
      <c r="BAT20" s="3"/>
      <c r="BAU20" s="3"/>
      <c r="BAV20" s="3"/>
      <c r="BAW20" s="3"/>
      <c r="BAX20" s="3"/>
      <c r="BAY20" s="3"/>
      <c r="BAZ20" s="3"/>
      <c r="BBA20" s="3"/>
      <c r="BBB20" s="3"/>
      <c r="BBC20" s="3"/>
      <c r="BBD20" s="3"/>
      <c r="BBE20" s="3"/>
      <c r="BBF20" s="3"/>
      <c r="BBG20" s="3"/>
      <c r="BBH20" s="3"/>
      <c r="BBI20" s="3"/>
      <c r="BBJ20" s="3"/>
      <c r="BBK20" s="3"/>
      <c r="BBL20" s="3"/>
      <c r="BBM20" s="3"/>
      <c r="BBN20" s="3"/>
      <c r="BBO20" s="3"/>
      <c r="BBP20" s="3"/>
      <c r="BBQ20" s="3"/>
      <c r="BBR20" s="3"/>
      <c r="BBS20" s="3"/>
      <c r="BBT20" s="3"/>
      <c r="BBU20" s="3"/>
      <c r="BBV20" s="3"/>
      <c r="BBW20" s="3"/>
      <c r="BBX20" s="3"/>
      <c r="BBY20" s="3"/>
      <c r="BBZ20" s="3"/>
      <c r="BCA20" s="3"/>
      <c r="BCB20" s="3"/>
      <c r="BCC20" s="3"/>
      <c r="BCD20" s="3"/>
      <c r="BCE20" s="3"/>
      <c r="BCF20" s="3"/>
      <c r="BCG20" s="3"/>
      <c r="BCH20" s="3"/>
      <c r="BCI20" s="3"/>
      <c r="BCJ20" s="3"/>
      <c r="BCK20" s="3"/>
      <c r="BCL20" s="3"/>
      <c r="BCM20" s="3"/>
      <c r="BCN20" s="3"/>
      <c r="BCO20" s="3"/>
      <c r="BCP20" s="3"/>
      <c r="BCQ20" s="3"/>
      <c r="BCR20" s="3"/>
      <c r="BCS20" s="3"/>
      <c r="BCT20" s="3"/>
      <c r="BCU20" s="3"/>
      <c r="BCV20" s="3"/>
      <c r="BCW20" s="3"/>
      <c r="BCX20" s="3"/>
      <c r="BCY20" s="3"/>
      <c r="BCZ20" s="3"/>
      <c r="BDA20" s="3"/>
      <c r="BDB20" s="3"/>
      <c r="BDC20" s="3"/>
      <c r="BDD20" s="3"/>
      <c r="BDE20" s="3"/>
      <c r="BDF20" s="3"/>
      <c r="BDG20" s="3"/>
      <c r="BDH20" s="3"/>
      <c r="BDI20" s="3"/>
      <c r="BDJ20" s="3"/>
      <c r="BDK20" s="3"/>
      <c r="BDL20" s="3"/>
      <c r="BDM20" s="3"/>
      <c r="BDN20" s="3"/>
      <c r="BDO20" s="3"/>
      <c r="BDP20" s="3"/>
      <c r="BDQ20" s="3"/>
      <c r="BDR20" s="3"/>
      <c r="BDS20" s="3"/>
      <c r="BDT20" s="3"/>
      <c r="BDU20" s="3"/>
      <c r="BDV20" s="3"/>
      <c r="BDW20" s="3"/>
      <c r="BDX20" s="3"/>
      <c r="BDY20" s="3"/>
      <c r="BDZ20" s="3"/>
      <c r="BEA20" s="3"/>
      <c r="BEB20" s="3"/>
      <c r="BEC20" s="3"/>
      <c r="BED20" s="3"/>
      <c r="BEE20" s="3"/>
      <c r="BEF20" s="3"/>
      <c r="BEG20" s="3"/>
      <c r="BEH20" s="3"/>
      <c r="BEI20" s="3"/>
      <c r="BEJ20" s="3"/>
      <c r="BEK20" s="3"/>
      <c r="BEL20" s="3"/>
      <c r="BEM20" s="3"/>
      <c r="BEN20" s="3"/>
      <c r="BEO20" s="3"/>
      <c r="BEP20" s="3"/>
      <c r="BEQ20" s="3"/>
      <c r="BER20" s="3"/>
      <c r="BES20" s="3"/>
      <c r="BET20" s="3"/>
      <c r="BEU20" s="3"/>
      <c r="BEV20" s="3"/>
      <c r="BEW20" s="3"/>
      <c r="BEX20" s="3"/>
      <c r="BEY20" s="3"/>
      <c r="BEZ20" s="3"/>
      <c r="BFA20" s="3"/>
      <c r="BFB20" s="3"/>
      <c r="BFC20" s="3"/>
      <c r="BFD20" s="3"/>
      <c r="BFE20" s="3"/>
      <c r="BFF20" s="3"/>
      <c r="BFG20" s="3"/>
      <c r="BFH20" s="3"/>
      <c r="BFI20" s="3"/>
      <c r="BFJ20" s="3"/>
      <c r="BFK20" s="3"/>
      <c r="BFL20" s="3"/>
      <c r="BFM20" s="3"/>
      <c r="BFN20" s="3"/>
      <c r="BFO20" s="3"/>
      <c r="BFP20" s="3"/>
      <c r="BFQ20" s="3"/>
      <c r="BFR20" s="3"/>
      <c r="BFS20" s="3"/>
      <c r="BFT20" s="3"/>
      <c r="BFU20" s="3"/>
      <c r="BFV20" s="3"/>
      <c r="BFW20" s="3"/>
      <c r="BFX20" s="3"/>
      <c r="BFY20" s="3"/>
      <c r="BFZ20" s="3"/>
      <c r="BGA20" s="3"/>
      <c r="BGB20" s="3"/>
      <c r="BGC20" s="3"/>
      <c r="BGD20" s="3"/>
      <c r="BGE20" s="3"/>
      <c r="BGF20" s="3"/>
      <c r="BGG20" s="3"/>
      <c r="BGH20" s="3"/>
      <c r="BGI20" s="3"/>
      <c r="BGJ20" s="3"/>
      <c r="BGK20" s="3"/>
      <c r="BGL20" s="3"/>
      <c r="BGM20" s="3"/>
      <c r="BGN20" s="3"/>
      <c r="BGO20" s="3"/>
      <c r="BGP20" s="3"/>
      <c r="BGQ20" s="3"/>
      <c r="BGR20" s="3"/>
      <c r="BGS20" s="3"/>
      <c r="BGT20" s="3"/>
      <c r="BGU20" s="3"/>
      <c r="BGV20" s="3"/>
      <c r="BGW20" s="3"/>
      <c r="BGX20" s="3"/>
      <c r="BGY20" s="3"/>
      <c r="BGZ20" s="3"/>
      <c r="BHA20" s="3"/>
      <c r="BHB20" s="3"/>
      <c r="BHC20" s="3"/>
      <c r="BHD20" s="3"/>
      <c r="BHE20" s="3"/>
      <c r="BHF20" s="3"/>
      <c r="BHG20" s="3"/>
      <c r="BHH20" s="3"/>
      <c r="BHI20" s="3"/>
      <c r="BHJ20" s="3"/>
      <c r="BHK20" s="3"/>
      <c r="BHL20" s="3"/>
      <c r="BHM20" s="3"/>
      <c r="BHN20" s="3"/>
      <c r="BHO20" s="3"/>
      <c r="BHP20" s="3"/>
      <c r="BHQ20" s="3"/>
      <c r="BHR20" s="3"/>
      <c r="BHS20" s="3"/>
      <c r="BHT20" s="3"/>
      <c r="BHU20" s="3"/>
      <c r="BHV20" s="3"/>
      <c r="BHW20" s="3"/>
      <c r="BHX20" s="3"/>
      <c r="BHY20" s="3"/>
      <c r="BHZ20" s="3"/>
      <c r="BIA20" s="3"/>
      <c r="BIB20" s="3"/>
      <c r="BIC20" s="3"/>
      <c r="BID20" s="3"/>
      <c r="BIE20" s="3"/>
      <c r="BIF20" s="3"/>
      <c r="BIG20" s="3"/>
      <c r="BIH20" s="3"/>
      <c r="BII20" s="3"/>
      <c r="BIJ20" s="3"/>
      <c r="BIK20" s="3"/>
      <c r="BIL20" s="3"/>
      <c r="BIM20" s="3"/>
      <c r="BIN20" s="3"/>
      <c r="BIO20" s="3"/>
      <c r="BIP20" s="3"/>
      <c r="BIQ20" s="3"/>
      <c r="BIR20" s="3"/>
      <c r="BIS20" s="3"/>
      <c r="BIT20" s="3"/>
      <c r="BIU20" s="3"/>
      <c r="BIV20" s="3"/>
      <c r="BIW20" s="3"/>
      <c r="BIX20" s="3"/>
      <c r="BIY20" s="3"/>
      <c r="BIZ20" s="3"/>
      <c r="BJA20" s="3"/>
      <c r="BJB20" s="3"/>
      <c r="BJC20" s="3"/>
      <c r="BJD20" s="3"/>
      <c r="BJE20" s="3"/>
      <c r="BJF20" s="3"/>
      <c r="BJG20" s="3"/>
      <c r="BJH20" s="3"/>
      <c r="BJI20" s="3"/>
      <c r="BJJ20" s="3"/>
      <c r="BJK20" s="3"/>
      <c r="BJL20" s="3"/>
      <c r="BJM20" s="3"/>
      <c r="BJN20" s="3"/>
      <c r="BJO20" s="3"/>
      <c r="BJP20" s="3"/>
      <c r="BJQ20" s="3"/>
      <c r="BJR20" s="3"/>
      <c r="BJS20" s="3"/>
      <c r="BJT20" s="3"/>
      <c r="BJU20" s="3"/>
      <c r="BJV20" s="3"/>
      <c r="BJW20" s="3"/>
      <c r="BJX20" s="3"/>
      <c r="BJY20" s="3"/>
      <c r="BJZ20" s="3"/>
      <c r="BKA20" s="3"/>
      <c r="BKB20" s="3"/>
      <c r="BKC20" s="3"/>
      <c r="BKD20" s="3"/>
      <c r="BKE20" s="3"/>
      <c r="BKF20" s="3"/>
      <c r="BKG20" s="3"/>
      <c r="BKH20" s="3"/>
      <c r="BKI20" s="3"/>
      <c r="BKJ20" s="3"/>
      <c r="BKK20" s="3"/>
      <c r="BKL20" s="3"/>
      <c r="BKM20" s="3"/>
      <c r="BKN20" s="3"/>
      <c r="BKO20" s="3"/>
      <c r="BKP20" s="3"/>
      <c r="BKQ20" s="3"/>
      <c r="BKR20" s="3"/>
      <c r="BKS20" s="3"/>
      <c r="BKT20" s="3"/>
      <c r="BKU20" s="3"/>
      <c r="BKV20" s="3"/>
      <c r="BKW20" s="3"/>
      <c r="BKX20" s="3"/>
      <c r="BKY20" s="3"/>
      <c r="BKZ20" s="3"/>
      <c r="BLA20" s="3"/>
      <c r="BLB20" s="3"/>
      <c r="BLC20" s="3"/>
      <c r="BLD20" s="3"/>
      <c r="BLE20" s="3"/>
      <c r="BLF20" s="3"/>
      <c r="BLG20" s="3"/>
      <c r="BLH20" s="3"/>
      <c r="BLI20" s="3"/>
      <c r="BLJ20" s="3"/>
      <c r="BLK20" s="3"/>
      <c r="BLL20" s="3"/>
      <c r="BLM20" s="3"/>
      <c r="BLN20" s="3"/>
      <c r="BLO20" s="3"/>
      <c r="BLP20" s="3"/>
      <c r="BLQ20" s="3"/>
      <c r="BLR20" s="3"/>
      <c r="BLS20" s="3"/>
      <c r="BLT20" s="3"/>
      <c r="BLU20" s="3"/>
      <c r="BLV20" s="3"/>
      <c r="BLW20" s="3"/>
      <c r="BLX20" s="3"/>
      <c r="BLY20" s="3"/>
      <c r="BLZ20" s="3"/>
      <c r="BMA20" s="3"/>
      <c r="BMB20" s="3"/>
      <c r="BMC20" s="3"/>
      <c r="BMD20" s="3"/>
      <c r="BME20" s="3"/>
      <c r="BMF20" s="3"/>
      <c r="BMG20" s="3"/>
      <c r="BMH20" s="3"/>
      <c r="BMI20" s="3"/>
      <c r="BMJ20" s="3"/>
      <c r="BMK20" s="3"/>
      <c r="BML20" s="3"/>
      <c r="BMM20" s="3"/>
      <c r="BMN20" s="3"/>
      <c r="BMO20" s="3"/>
      <c r="BMP20" s="3"/>
      <c r="BMQ20" s="3"/>
      <c r="BMR20" s="3"/>
      <c r="BMS20" s="3"/>
      <c r="BMT20" s="3"/>
      <c r="BMU20" s="3"/>
      <c r="BMV20" s="3"/>
      <c r="BMW20" s="3"/>
      <c r="BMX20" s="3"/>
      <c r="BMY20" s="3"/>
      <c r="BMZ20" s="3"/>
      <c r="BNA20" s="3"/>
      <c r="BNB20" s="3"/>
      <c r="BNC20" s="3"/>
      <c r="BND20" s="3"/>
      <c r="BNE20" s="3"/>
      <c r="BNF20" s="3"/>
      <c r="BNG20" s="3"/>
      <c r="BNH20" s="3"/>
      <c r="BNI20" s="3"/>
      <c r="BNJ20" s="3"/>
      <c r="BNK20" s="3"/>
      <c r="BNL20" s="3"/>
      <c r="BNM20" s="3"/>
      <c r="BNN20" s="3"/>
      <c r="BNO20" s="3"/>
      <c r="BNP20" s="3"/>
      <c r="BNQ20" s="3"/>
      <c r="BNR20" s="3"/>
      <c r="BNS20" s="3"/>
      <c r="BNT20" s="3"/>
      <c r="BNU20" s="3"/>
      <c r="BNV20" s="3"/>
      <c r="BNW20" s="3"/>
      <c r="BNX20" s="3"/>
      <c r="BNY20" s="3"/>
      <c r="BNZ20" s="3"/>
      <c r="BOA20" s="3"/>
      <c r="BOB20" s="3"/>
      <c r="BOC20" s="3"/>
      <c r="BOD20" s="3"/>
      <c r="BOE20" s="3"/>
      <c r="BOF20" s="3"/>
      <c r="BOG20" s="3"/>
      <c r="BOH20" s="3"/>
      <c r="BOI20" s="3"/>
      <c r="BOJ20" s="3"/>
      <c r="BOK20" s="3"/>
      <c r="BOL20" s="3"/>
      <c r="BOM20" s="3"/>
      <c r="BON20" s="3"/>
      <c r="BOO20" s="3"/>
      <c r="BOP20" s="3"/>
      <c r="BOQ20" s="3"/>
      <c r="BOR20" s="3"/>
      <c r="BOS20" s="3"/>
      <c r="BOT20" s="3"/>
      <c r="BOU20" s="3"/>
      <c r="BOV20" s="3"/>
      <c r="BOW20" s="3"/>
      <c r="BOX20" s="3"/>
      <c r="BOY20" s="3"/>
      <c r="BOZ20" s="3"/>
      <c r="BPA20" s="3"/>
      <c r="BPB20" s="3"/>
      <c r="BPC20" s="3"/>
      <c r="BPD20" s="3"/>
      <c r="BPE20" s="3"/>
      <c r="BPF20" s="3"/>
      <c r="BPG20" s="3"/>
      <c r="BPH20" s="3"/>
      <c r="BPI20" s="3"/>
      <c r="BPJ20" s="3"/>
      <c r="BPK20" s="3"/>
      <c r="BPL20" s="3"/>
      <c r="BPM20" s="3"/>
      <c r="BPN20" s="3"/>
      <c r="BPO20" s="3"/>
      <c r="BPP20" s="3"/>
      <c r="BPQ20" s="3"/>
      <c r="BPR20" s="3"/>
      <c r="BPS20" s="3"/>
      <c r="BPT20" s="3"/>
      <c r="BPU20" s="3"/>
      <c r="BPV20" s="3"/>
      <c r="BPW20" s="3"/>
      <c r="BPX20" s="3"/>
      <c r="BPY20" s="3"/>
      <c r="BPZ20" s="3"/>
      <c r="BQA20" s="3"/>
      <c r="BQB20" s="3"/>
      <c r="BQC20" s="3"/>
      <c r="BQD20" s="3"/>
      <c r="BQE20" s="3"/>
      <c r="BQF20" s="3"/>
      <c r="BQG20" s="3"/>
      <c r="BQH20" s="3"/>
      <c r="BQI20" s="3"/>
      <c r="BQJ20" s="3"/>
      <c r="BQK20" s="3"/>
      <c r="BQL20" s="3"/>
      <c r="BQM20" s="3"/>
      <c r="BQN20" s="3"/>
      <c r="BQO20" s="3"/>
      <c r="BQP20" s="3"/>
      <c r="BQQ20" s="3"/>
      <c r="BQR20" s="3"/>
      <c r="BQS20" s="3"/>
      <c r="BQT20" s="3"/>
      <c r="BQU20" s="3"/>
      <c r="BQV20" s="3"/>
      <c r="BQW20" s="3"/>
      <c r="BQX20" s="3"/>
      <c r="BQY20" s="3"/>
      <c r="BQZ20" s="3"/>
      <c r="BRA20" s="3"/>
      <c r="BRB20" s="3"/>
      <c r="BRC20" s="3"/>
      <c r="BRD20" s="3"/>
      <c r="BRE20" s="3"/>
      <c r="BRF20" s="3"/>
      <c r="BRG20" s="3"/>
      <c r="BRH20" s="3"/>
      <c r="BRI20" s="3"/>
      <c r="BRJ20" s="3"/>
      <c r="BRK20" s="3"/>
      <c r="BRL20" s="3"/>
      <c r="BRM20" s="3"/>
      <c r="BRN20" s="3"/>
      <c r="BRO20" s="3"/>
      <c r="BRP20" s="3"/>
      <c r="BRQ20" s="3"/>
      <c r="BRR20" s="3"/>
      <c r="BRS20" s="3"/>
      <c r="BRT20" s="3"/>
      <c r="BRU20" s="3"/>
      <c r="BRV20" s="3"/>
      <c r="BRW20" s="3"/>
      <c r="BRX20" s="3"/>
      <c r="BRY20" s="3"/>
      <c r="BRZ20" s="3"/>
      <c r="BSA20" s="3"/>
      <c r="BSB20" s="3"/>
      <c r="BSC20" s="3"/>
      <c r="BSD20" s="3"/>
      <c r="BSE20" s="3"/>
      <c r="BSF20" s="3"/>
      <c r="BSG20" s="3"/>
      <c r="BSH20" s="3"/>
      <c r="BSI20" s="3"/>
      <c r="BSJ20" s="3"/>
      <c r="BSK20" s="3"/>
      <c r="BSL20" s="3"/>
      <c r="BSM20" s="3"/>
      <c r="BSN20" s="3"/>
      <c r="BSO20" s="3"/>
      <c r="BSP20" s="3"/>
      <c r="BSQ20" s="3"/>
      <c r="BSR20" s="3"/>
      <c r="BSS20" s="3"/>
      <c r="BST20" s="3"/>
      <c r="BSU20" s="3"/>
      <c r="BSV20" s="3"/>
      <c r="BSW20" s="3"/>
      <c r="BSX20" s="3"/>
      <c r="BSY20" s="3"/>
      <c r="BSZ20" s="3"/>
      <c r="BTA20" s="3"/>
      <c r="BTB20" s="3"/>
      <c r="BTC20" s="3"/>
      <c r="BTD20" s="3"/>
      <c r="BTE20" s="3"/>
      <c r="BTF20" s="3"/>
      <c r="BTG20" s="3"/>
      <c r="BTH20" s="3"/>
      <c r="BTI20" s="3"/>
      <c r="BTJ20" s="3"/>
      <c r="BTK20" s="3"/>
      <c r="BTL20" s="3"/>
      <c r="BTM20" s="3"/>
      <c r="BTN20" s="3"/>
      <c r="BTO20" s="3"/>
      <c r="BTP20" s="3"/>
      <c r="BTQ20" s="3"/>
      <c r="BTR20" s="3"/>
      <c r="BTS20" s="3"/>
      <c r="BTT20" s="3"/>
      <c r="BTU20" s="3"/>
      <c r="BTV20" s="3"/>
      <c r="BTW20" s="3"/>
      <c r="BTX20" s="3"/>
      <c r="BTY20" s="3"/>
      <c r="BTZ20" s="3"/>
      <c r="BUA20" s="3"/>
      <c r="BUB20" s="3"/>
      <c r="BUC20" s="3"/>
      <c r="BUD20" s="3"/>
      <c r="BUE20" s="3"/>
      <c r="BUF20" s="3"/>
      <c r="BUG20" s="3"/>
      <c r="BUH20" s="3"/>
      <c r="BUI20" s="3"/>
      <c r="BUJ20" s="3"/>
      <c r="BUK20" s="3"/>
      <c r="BUL20" s="3"/>
      <c r="BUM20" s="3"/>
      <c r="BUN20" s="3"/>
      <c r="BUO20" s="3"/>
      <c r="BUP20" s="3"/>
      <c r="BUQ20" s="3"/>
      <c r="BUR20" s="3"/>
      <c r="BUS20" s="3"/>
      <c r="BUT20" s="3"/>
      <c r="BUU20" s="3"/>
      <c r="BUV20" s="3"/>
      <c r="BUW20" s="3"/>
      <c r="BUX20" s="3"/>
      <c r="BUY20" s="3"/>
      <c r="BUZ20" s="3"/>
      <c r="BVA20" s="3"/>
      <c r="BVB20" s="3"/>
      <c r="BVC20" s="3"/>
      <c r="BVD20" s="3"/>
      <c r="BVE20" s="3"/>
      <c r="BVF20" s="3"/>
      <c r="BVG20" s="3"/>
      <c r="BVH20" s="3"/>
      <c r="BVI20" s="3"/>
      <c r="BVJ20" s="3"/>
      <c r="BVK20" s="3"/>
      <c r="BVL20" s="3"/>
      <c r="BVM20" s="3"/>
      <c r="BVN20" s="3"/>
      <c r="BVO20" s="3"/>
      <c r="BVP20" s="3"/>
      <c r="BVQ20" s="3"/>
      <c r="BVR20" s="3"/>
      <c r="BVS20" s="3"/>
      <c r="BVT20" s="3"/>
      <c r="BVU20" s="3"/>
      <c r="BVV20" s="3"/>
      <c r="BVW20" s="3"/>
      <c r="BVX20" s="3"/>
      <c r="BVY20" s="3"/>
      <c r="BVZ20" s="3"/>
      <c r="BWA20" s="3"/>
      <c r="BWB20" s="3"/>
      <c r="BWC20" s="3"/>
      <c r="BWD20" s="3"/>
      <c r="BWE20" s="3"/>
      <c r="BWF20" s="3"/>
      <c r="BWG20" s="3"/>
      <c r="BWH20" s="3"/>
      <c r="BWI20" s="3"/>
      <c r="BWJ20" s="3"/>
      <c r="BWK20" s="3"/>
      <c r="BWL20" s="3"/>
      <c r="BWM20" s="3"/>
      <c r="BWN20" s="3"/>
      <c r="BWO20" s="3"/>
      <c r="BWP20" s="3"/>
      <c r="BWQ20" s="3"/>
      <c r="BWR20" s="3"/>
      <c r="BWS20" s="3"/>
      <c r="BWT20" s="3"/>
      <c r="BWU20" s="3"/>
      <c r="BWV20" s="3"/>
      <c r="BWW20" s="3"/>
      <c r="BWX20" s="3"/>
      <c r="BWY20" s="3"/>
      <c r="BWZ20" s="3"/>
      <c r="BXA20" s="3"/>
      <c r="BXB20" s="3"/>
      <c r="BXC20" s="3"/>
      <c r="BXD20" s="3"/>
      <c r="BXE20" s="3"/>
      <c r="BXF20" s="3"/>
      <c r="BXG20" s="3"/>
      <c r="BXH20" s="3"/>
      <c r="BXI20" s="3"/>
      <c r="BXJ20" s="3"/>
      <c r="BXK20" s="3"/>
      <c r="BXL20" s="3"/>
      <c r="BXM20" s="3"/>
      <c r="BXN20" s="3"/>
      <c r="BXO20" s="3"/>
      <c r="BXP20" s="3"/>
      <c r="BXQ20" s="3"/>
      <c r="BXR20" s="3"/>
      <c r="BXS20" s="3"/>
      <c r="BXT20" s="3"/>
      <c r="BXU20" s="3"/>
      <c r="BXV20" s="3"/>
      <c r="BXW20" s="3"/>
      <c r="BXX20" s="3"/>
      <c r="BXY20" s="3"/>
      <c r="BXZ20" s="3"/>
      <c r="BYA20" s="3"/>
      <c r="BYB20" s="3"/>
      <c r="BYC20" s="3"/>
      <c r="BYD20" s="3"/>
      <c r="BYE20" s="3"/>
      <c r="BYF20" s="3"/>
      <c r="BYG20" s="3"/>
      <c r="BYH20" s="3"/>
      <c r="BYI20" s="3"/>
      <c r="BYJ20" s="3"/>
      <c r="BYK20" s="3"/>
      <c r="BYL20" s="3"/>
      <c r="BYM20" s="3"/>
      <c r="BYN20" s="3"/>
      <c r="BYO20" s="3"/>
      <c r="BYP20" s="3"/>
      <c r="BYQ20" s="3"/>
      <c r="BYR20" s="3"/>
      <c r="BYS20" s="3"/>
      <c r="BYT20" s="3"/>
      <c r="BYU20" s="3"/>
      <c r="BYV20" s="3"/>
      <c r="BYW20" s="3"/>
      <c r="BYX20" s="3"/>
      <c r="BYY20" s="3"/>
      <c r="BYZ20" s="3"/>
      <c r="BZA20" s="3"/>
      <c r="BZB20" s="3"/>
      <c r="BZC20" s="3"/>
      <c r="BZD20" s="3"/>
      <c r="BZE20" s="3"/>
      <c r="BZF20" s="3"/>
      <c r="BZG20" s="3"/>
      <c r="BZH20" s="3"/>
      <c r="BZI20" s="3"/>
      <c r="BZJ20" s="3"/>
      <c r="BZK20" s="3"/>
      <c r="BZL20" s="3"/>
      <c r="BZM20" s="3"/>
      <c r="BZN20" s="3"/>
      <c r="BZO20" s="3"/>
      <c r="BZP20" s="3"/>
      <c r="BZQ20" s="3"/>
      <c r="BZR20" s="3"/>
      <c r="BZS20" s="3"/>
      <c r="BZT20" s="3"/>
      <c r="BZU20" s="3"/>
      <c r="BZV20" s="3"/>
      <c r="BZW20" s="3"/>
      <c r="BZX20" s="3"/>
      <c r="BZY20" s="3"/>
      <c r="BZZ20" s="3"/>
      <c r="CAA20" s="3"/>
      <c r="CAB20" s="3"/>
      <c r="CAC20" s="3"/>
      <c r="CAD20" s="3"/>
      <c r="CAE20" s="3"/>
      <c r="CAF20" s="3"/>
      <c r="CAG20" s="3"/>
      <c r="CAH20" s="3"/>
      <c r="CAI20" s="3"/>
      <c r="CAJ20" s="3"/>
      <c r="CAK20" s="3"/>
      <c r="CAL20" s="3"/>
      <c r="CAM20" s="3"/>
      <c r="CAN20" s="3"/>
      <c r="CAO20" s="3"/>
      <c r="CAP20" s="3"/>
      <c r="CAQ20" s="3"/>
      <c r="CAR20" s="3"/>
      <c r="CAS20" s="3"/>
      <c r="CAT20" s="3"/>
      <c r="CAU20" s="3"/>
      <c r="CAV20" s="3"/>
      <c r="CAW20" s="3"/>
      <c r="CAX20" s="3"/>
      <c r="CAY20" s="3"/>
      <c r="CAZ20" s="3"/>
      <c r="CBA20" s="3"/>
      <c r="CBB20" s="3"/>
      <c r="CBC20" s="3"/>
      <c r="CBD20" s="3"/>
      <c r="CBE20" s="3"/>
      <c r="CBF20" s="3"/>
      <c r="CBG20" s="3"/>
      <c r="CBH20" s="3"/>
      <c r="CBI20" s="3"/>
      <c r="CBJ20" s="3"/>
      <c r="CBK20" s="3"/>
      <c r="CBL20" s="3"/>
      <c r="CBM20" s="3"/>
      <c r="CBN20" s="3"/>
      <c r="CBO20" s="3"/>
      <c r="CBP20" s="3"/>
      <c r="CBQ20" s="3"/>
      <c r="CBR20" s="3"/>
      <c r="CBS20" s="3"/>
      <c r="CBT20" s="3"/>
      <c r="CBU20" s="3"/>
      <c r="CBV20" s="3"/>
      <c r="CBW20" s="3"/>
      <c r="CBX20" s="3"/>
      <c r="CBY20" s="3"/>
      <c r="CBZ20" s="3"/>
      <c r="CCA20" s="3"/>
      <c r="CCB20" s="3"/>
      <c r="CCC20" s="3"/>
      <c r="CCD20" s="3"/>
      <c r="CCE20" s="3"/>
      <c r="CCF20" s="3"/>
      <c r="CCG20" s="3"/>
      <c r="CCH20" s="3"/>
      <c r="CCI20" s="3"/>
      <c r="CCJ20" s="3"/>
      <c r="CCK20" s="3"/>
      <c r="CCL20" s="3"/>
      <c r="CCM20" s="3"/>
      <c r="CCN20" s="3"/>
      <c r="CCO20" s="3"/>
      <c r="CCP20" s="3"/>
      <c r="CCQ20" s="3"/>
      <c r="CCR20" s="3"/>
      <c r="CCS20" s="3"/>
      <c r="CCT20" s="3"/>
      <c r="CCU20" s="3"/>
      <c r="CCV20" s="3"/>
      <c r="CCW20" s="3"/>
      <c r="CCX20" s="3"/>
      <c r="CCY20" s="3"/>
      <c r="CCZ20" s="3"/>
      <c r="CDA20" s="3"/>
      <c r="CDB20" s="3"/>
      <c r="CDC20" s="3"/>
      <c r="CDD20" s="3"/>
      <c r="CDE20" s="3"/>
      <c r="CDF20" s="3"/>
      <c r="CDG20" s="3"/>
      <c r="CDH20" s="3"/>
      <c r="CDI20" s="3"/>
      <c r="CDJ20" s="3"/>
      <c r="CDK20" s="3"/>
      <c r="CDL20" s="3"/>
      <c r="CDM20" s="3"/>
      <c r="CDN20" s="3"/>
      <c r="CDO20" s="3"/>
      <c r="CDP20" s="3"/>
      <c r="CDQ20" s="3"/>
      <c r="CDR20" s="3"/>
      <c r="CDS20" s="3"/>
      <c r="CDT20" s="3"/>
      <c r="CDU20" s="3"/>
      <c r="CDV20" s="3"/>
      <c r="CDW20" s="3"/>
      <c r="CDX20" s="3"/>
      <c r="CDY20" s="3"/>
      <c r="CDZ20" s="3"/>
      <c r="CEA20" s="3"/>
      <c r="CEB20" s="3"/>
      <c r="CEC20" s="3"/>
      <c r="CED20" s="3"/>
      <c r="CEE20" s="3"/>
      <c r="CEF20" s="3"/>
      <c r="CEG20" s="3"/>
      <c r="CEH20" s="3"/>
      <c r="CEI20" s="3"/>
      <c r="CEJ20" s="3"/>
      <c r="CEK20" s="3"/>
      <c r="CEL20" s="3"/>
      <c r="CEM20" s="3"/>
      <c r="CEN20" s="3"/>
      <c r="CEO20" s="3"/>
      <c r="CEP20" s="3"/>
      <c r="CEQ20" s="3"/>
      <c r="CER20" s="3"/>
      <c r="CES20" s="3"/>
      <c r="CET20" s="3"/>
      <c r="CEU20" s="3"/>
      <c r="CEV20" s="3"/>
      <c r="CEW20" s="3"/>
      <c r="CEX20" s="3"/>
      <c r="CEY20" s="3"/>
      <c r="CEZ20" s="3"/>
      <c r="CFA20" s="3"/>
      <c r="CFB20" s="3"/>
      <c r="CFC20" s="3"/>
      <c r="CFD20" s="3"/>
      <c r="CFE20" s="3"/>
      <c r="CFF20" s="3"/>
      <c r="CFG20" s="3"/>
      <c r="CFH20" s="3"/>
      <c r="CFI20" s="3"/>
      <c r="CFJ20" s="3"/>
      <c r="CFK20" s="3"/>
      <c r="CFL20" s="3"/>
      <c r="CFM20" s="3"/>
      <c r="CFN20" s="3"/>
      <c r="CFO20" s="3"/>
      <c r="CFP20" s="3"/>
      <c r="CFQ20" s="3"/>
      <c r="CFR20" s="3"/>
      <c r="CFS20" s="3"/>
      <c r="CFT20" s="3"/>
      <c r="CFU20" s="3"/>
      <c r="CFV20" s="3"/>
      <c r="CFW20" s="3"/>
      <c r="CFX20" s="3"/>
      <c r="CFY20" s="3"/>
      <c r="CFZ20" s="3"/>
      <c r="CGA20" s="3"/>
      <c r="CGB20" s="3"/>
      <c r="CGC20" s="3"/>
      <c r="CGD20" s="3"/>
      <c r="CGE20" s="3"/>
      <c r="CGF20" s="3"/>
      <c r="CGG20" s="3"/>
      <c r="CGH20" s="3"/>
      <c r="CGI20" s="3"/>
      <c r="CGJ20" s="3"/>
      <c r="CGK20" s="3"/>
      <c r="CGL20" s="3"/>
      <c r="CGM20" s="3"/>
      <c r="CGN20" s="3"/>
      <c r="CGO20" s="3"/>
      <c r="CGP20" s="3"/>
      <c r="CGQ20" s="3"/>
      <c r="CGR20" s="3"/>
      <c r="CGS20" s="3"/>
      <c r="CGT20" s="3"/>
      <c r="CGU20" s="3"/>
      <c r="CGV20" s="3"/>
      <c r="CGW20" s="3"/>
      <c r="CGX20" s="3"/>
      <c r="CGY20" s="3"/>
      <c r="CGZ20" s="3"/>
      <c r="CHA20" s="3"/>
      <c r="CHB20" s="3"/>
      <c r="CHC20" s="3"/>
      <c r="CHD20" s="3"/>
      <c r="CHE20" s="3"/>
      <c r="CHF20" s="3"/>
      <c r="CHG20" s="3"/>
      <c r="CHH20" s="3"/>
      <c r="CHI20" s="3"/>
      <c r="CHJ20" s="3"/>
      <c r="CHK20" s="3"/>
      <c r="CHL20" s="3"/>
      <c r="CHM20" s="3"/>
      <c r="CHN20" s="3"/>
      <c r="CHO20" s="3"/>
      <c r="CHP20" s="3"/>
      <c r="CHQ20" s="3"/>
      <c r="CHR20" s="3"/>
      <c r="CHS20" s="3"/>
      <c r="CHT20" s="3"/>
      <c r="CHU20" s="3"/>
      <c r="CHV20" s="3"/>
      <c r="CHW20" s="3"/>
      <c r="CHX20" s="3"/>
      <c r="CHY20" s="3"/>
      <c r="CHZ20" s="3"/>
      <c r="CIA20" s="3"/>
      <c r="CIB20" s="3"/>
      <c r="CIC20" s="3"/>
      <c r="CID20" s="3"/>
      <c r="CIE20" s="3"/>
      <c r="CIF20" s="3"/>
      <c r="CIG20" s="3"/>
      <c r="CIH20" s="3"/>
      <c r="CII20" s="3"/>
      <c r="CIJ20" s="3"/>
      <c r="CIK20" s="3"/>
      <c r="CIL20" s="3"/>
      <c r="CIM20" s="3"/>
      <c r="CIN20" s="3"/>
      <c r="CIO20" s="3"/>
      <c r="CIP20" s="3"/>
      <c r="CIQ20" s="3"/>
      <c r="CIR20" s="3"/>
      <c r="CIS20" s="3"/>
      <c r="CIT20" s="3"/>
      <c r="CIU20" s="3"/>
      <c r="CIV20" s="3"/>
      <c r="CIW20" s="3"/>
      <c r="CIX20" s="3"/>
      <c r="CIY20" s="3"/>
      <c r="CIZ20" s="3"/>
      <c r="CJA20" s="3"/>
      <c r="CJB20" s="3"/>
      <c r="CJC20" s="3"/>
      <c r="CJD20" s="3"/>
      <c r="CJE20" s="3"/>
      <c r="CJF20" s="3"/>
      <c r="CJG20" s="3"/>
      <c r="CJH20" s="3"/>
      <c r="CJI20" s="3"/>
      <c r="CJJ20" s="3"/>
      <c r="CJK20" s="3"/>
      <c r="CJL20" s="3"/>
      <c r="CJM20" s="3"/>
      <c r="CJN20" s="3"/>
      <c r="CJO20" s="3"/>
      <c r="CJP20" s="3"/>
      <c r="CJQ20" s="3"/>
      <c r="CJR20" s="3"/>
      <c r="CJS20" s="3"/>
      <c r="CJT20" s="3"/>
      <c r="CJU20" s="3"/>
      <c r="CJV20" s="3"/>
      <c r="CJW20" s="3"/>
      <c r="CJX20" s="3"/>
      <c r="CJY20" s="3"/>
      <c r="CJZ20" s="3"/>
      <c r="CKA20" s="3"/>
      <c r="CKB20" s="3"/>
      <c r="CKC20" s="3"/>
      <c r="CKD20" s="3"/>
      <c r="CKE20" s="3"/>
      <c r="CKF20" s="3"/>
      <c r="CKG20" s="3"/>
      <c r="CKH20" s="3"/>
      <c r="CKI20" s="3"/>
      <c r="CKJ20" s="3"/>
      <c r="CKK20" s="3"/>
      <c r="CKL20" s="3"/>
      <c r="CKM20" s="3"/>
      <c r="CKN20" s="3"/>
      <c r="CKO20" s="3"/>
      <c r="CKP20" s="3"/>
      <c r="CKQ20" s="3"/>
      <c r="CKR20" s="3"/>
      <c r="CKS20" s="3"/>
      <c r="CKT20" s="3"/>
      <c r="CKU20" s="3"/>
      <c r="CKV20" s="3"/>
      <c r="CKW20" s="3"/>
      <c r="CKX20" s="3"/>
      <c r="CKY20" s="3"/>
      <c r="CKZ20" s="3"/>
      <c r="CLA20" s="3"/>
      <c r="CLB20" s="3"/>
      <c r="CLC20" s="3"/>
      <c r="CLD20" s="3"/>
      <c r="CLE20" s="3"/>
      <c r="CLF20" s="3"/>
      <c r="CLG20" s="3"/>
      <c r="CLH20" s="3"/>
      <c r="CLI20" s="3"/>
      <c r="CLJ20" s="3"/>
      <c r="CLK20" s="3"/>
      <c r="CLL20" s="3"/>
      <c r="CLM20" s="3"/>
      <c r="CLN20" s="3"/>
      <c r="CLO20" s="3"/>
      <c r="CLP20" s="3"/>
      <c r="CLQ20" s="3"/>
      <c r="CLR20" s="3"/>
      <c r="CLS20" s="3"/>
      <c r="CLT20" s="3"/>
      <c r="CLU20" s="3"/>
      <c r="CLV20" s="3"/>
      <c r="CLW20" s="3"/>
      <c r="CLX20" s="3"/>
      <c r="CLY20" s="3"/>
      <c r="CLZ20" s="3"/>
      <c r="CMA20" s="3"/>
      <c r="CMB20" s="3"/>
      <c r="CMC20" s="3"/>
      <c r="CMD20" s="3"/>
      <c r="CME20" s="3"/>
      <c r="CMF20" s="3"/>
      <c r="CMG20" s="3"/>
      <c r="CMH20" s="3"/>
      <c r="CMI20" s="3"/>
      <c r="CMJ20" s="3"/>
      <c r="CMK20" s="3"/>
      <c r="CML20" s="3"/>
      <c r="CMM20" s="3"/>
      <c r="CMN20" s="3"/>
      <c r="CMO20" s="3"/>
      <c r="CMP20" s="3"/>
      <c r="CMQ20" s="3"/>
      <c r="CMR20" s="3"/>
      <c r="CMS20" s="3"/>
      <c r="CMT20" s="3"/>
      <c r="CMU20" s="3"/>
      <c r="CMV20" s="3"/>
      <c r="CMW20" s="3"/>
      <c r="CMX20" s="3"/>
      <c r="CMY20" s="3"/>
      <c r="CMZ20" s="3"/>
      <c r="CNA20" s="3"/>
      <c r="CNB20" s="3"/>
      <c r="CNC20" s="3"/>
      <c r="CND20" s="3"/>
      <c r="CNE20" s="3"/>
      <c r="CNF20" s="3"/>
      <c r="CNG20" s="3"/>
      <c r="CNH20" s="3"/>
      <c r="CNI20" s="3"/>
      <c r="CNJ20" s="3"/>
      <c r="CNK20" s="3"/>
      <c r="CNL20" s="3"/>
      <c r="CNM20" s="3"/>
      <c r="CNN20" s="3"/>
      <c r="CNO20" s="3"/>
      <c r="CNP20" s="3"/>
      <c r="CNQ20" s="3"/>
      <c r="CNR20" s="3"/>
      <c r="CNS20" s="3"/>
      <c r="CNT20" s="3"/>
      <c r="CNU20" s="3"/>
      <c r="CNV20" s="3"/>
      <c r="CNW20" s="3"/>
      <c r="CNX20" s="3"/>
      <c r="CNY20" s="3"/>
      <c r="CNZ20" s="3"/>
      <c r="COA20" s="3"/>
      <c r="COB20" s="3"/>
      <c r="COC20" s="3"/>
      <c r="COD20" s="3"/>
      <c r="COE20" s="3"/>
      <c r="COF20" s="3"/>
      <c r="COG20" s="3"/>
      <c r="COH20" s="3"/>
      <c r="COI20" s="3"/>
      <c r="COJ20" s="3"/>
      <c r="COK20" s="3"/>
      <c r="COL20" s="3"/>
      <c r="COM20" s="3"/>
      <c r="CON20" s="3"/>
      <c r="COO20" s="3"/>
      <c r="COP20" s="3"/>
      <c r="COQ20" s="3"/>
      <c r="COR20" s="3"/>
      <c r="COS20" s="3"/>
      <c r="COT20" s="3"/>
      <c r="COU20" s="3"/>
      <c r="COV20" s="3"/>
      <c r="COW20" s="3"/>
      <c r="COX20" s="3"/>
      <c r="COY20" s="3"/>
      <c r="COZ20" s="3"/>
      <c r="CPA20" s="3"/>
      <c r="CPB20" s="3"/>
      <c r="CPC20" s="3"/>
      <c r="CPD20" s="3"/>
      <c r="CPE20" s="3"/>
      <c r="CPF20" s="3"/>
      <c r="CPG20" s="3"/>
      <c r="CPH20" s="3"/>
      <c r="CPI20" s="3"/>
      <c r="CPJ20" s="3"/>
      <c r="CPK20" s="3"/>
      <c r="CPL20" s="3"/>
      <c r="CPM20" s="3"/>
      <c r="CPN20" s="3"/>
      <c r="CPO20" s="3"/>
      <c r="CPP20" s="3"/>
      <c r="CPQ20" s="3"/>
      <c r="CPR20" s="3"/>
      <c r="CPS20" s="3"/>
      <c r="CPT20" s="3"/>
      <c r="CPU20" s="3"/>
      <c r="CPV20" s="3"/>
      <c r="CPW20" s="3"/>
      <c r="CPX20" s="3"/>
      <c r="CPY20" s="3"/>
      <c r="CPZ20" s="3"/>
      <c r="CQA20" s="3"/>
      <c r="CQB20" s="3"/>
      <c r="CQC20" s="3"/>
      <c r="CQD20" s="3"/>
      <c r="CQE20" s="3"/>
      <c r="CQF20" s="3"/>
      <c r="CQG20" s="3"/>
      <c r="CQH20" s="3"/>
      <c r="CQI20" s="3"/>
      <c r="CQJ20" s="3"/>
      <c r="CQK20" s="3"/>
      <c r="CQL20" s="3"/>
      <c r="CQM20" s="3"/>
      <c r="CQN20" s="3"/>
      <c r="CQO20" s="3"/>
      <c r="CQP20" s="3"/>
      <c r="CQQ20" s="3"/>
      <c r="CQR20" s="3"/>
      <c r="CQS20" s="3"/>
      <c r="CQT20" s="3"/>
      <c r="CQU20" s="3"/>
      <c r="CQV20" s="3"/>
      <c r="CQW20" s="3"/>
      <c r="CQX20" s="3"/>
      <c r="CQY20" s="3"/>
      <c r="CQZ20" s="3"/>
      <c r="CRA20" s="3"/>
      <c r="CRB20" s="3"/>
      <c r="CRC20" s="3"/>
      <c r="CRD20" s="3"/>
      <c r="CRE20" s="3"/>
      <c r="CRF20" s="3"/>
      <c r="CRG20" s="3"/>
      <c r="CRH20" s="3"/>
      <c r="CRI20" s="3"/>
      <c r="CRJ20" s="3"/>
      <c r="CRK20" s="3"/>
      <c r="CRL20" s="3"/>
      <c r="CRM20" s="3"/>
      <c r="CRN20" s="3"/>
      <c r="CRO20" s="3"/>
      <c r="CRP20" s="3"/>
      <c r="CRQ20" s="3"/>
      <c r="CRR20" s="3"/>
      <c r="CRS20" s="3"/>
      <c r="CRT20" s="3"/>
      <c r="CRU20" s="3"/>
      <c r="CRV20" s="3"/>
      <c r="CRW20" s="3"/>
      <c r="CRX20" s="3"/>
      <c r="CRY20" s="3"/>
      <c r="CRZ20" s="3"/>
      <c r="CSA20" s="3"/>
      <c r="CSB20" s="3"/>
      <c r="CSC20" s="3"/>
      <c r="CSD20" s="3"/>
      <c r="CSE20" s="3"/>
      <c r="CSF20" s="3"/>
      <c r="CSG20" s="3"/>
      <c r="CSH20" s="3"/>
      <c r="CSI20" s="3"/>
      <c r="CSJ20" s="3"/>
      <c r="CSK20" s="3"/>
      <c r="CSL20" s="3"/>
      <c r="CSM20" s="3"/>
      <c r="CSN20" s="3"/>
      <c r="CSO20" s="3"/>
      <c r="CSP20" s="3"/>
      <c r="CSQ20" s="3"/>
      <c r="CSR20" s="3"/>
      <c r="CSS20" s="3"/>
      <c r="CST20" s="3"/>
      <c r="CSU20" s="3"/>
      <c r="CSV20" s="3"/>
      <c r="CSW20" s="3"/>
      <c r="CSX20" s="3"/>
      <c r="CSY20" s="3"/>
      <c r="CSZ20" s="3"/>
      <c r="CTA20" s="3"/>
      <c r="CTB20" s="3"/>
      <c r="CTC20" s="3"/>
      <c r="CTD20" s="3"/>
      <c r="CTE20" s="3"/>
      <c r="CTF20" s="3"/>
      <c r="CTG20" s="3"/>
      <c r="CTH20" s="3"/>
      <c r="CTI20" s="3"/>
      <c r="CTJ20" s="3"/>
      <c r="CTK20" s="3"/>
      <c r="CTL20" s="3"/>
      <c r="CTM20" s="3"/>
      <c r="CTN20" s="3"/>
      <c r="CTO20" s="3"/>
      <c r="CTP20" s="3"/>
      <c r="CTQ20" s="3"/>
      <c r="CTR20" s="3"/>
      <c r="CTS20" s="3"/>
      <c r="CTT20" s="3"/>
      <c r="CTU20" s="3"/>
      <c r="CTV20" s="3"/>
      <c r="CTW20" s="3"/>
      <c r="CTX20" s="3"/>
      <c r="CTY20" s="3"/>
      <c r="CTZ20" s="3"/>
      <c r="CUA20" s="3"/>
      <c r="CUB20" s="3"/>
      <c r="CUC20" s="3"/>
      <c r="CUD20" s="3"/>
      <c r="CUE20" s="3"/>
      <c r="CUF20" s="3"/>
      <c r="CUG20" s="3"/>
      <c r="CUH20" s="3"/>
      <c r="CUI20" s="3"/>
      <c r="CUJ20" s="3"/>
      <c r="CUK20" s="3"/>
      <c r="CUL20" s="3"/>
      <c r="CUM20" s="3"/>
      <c r="CUN20" s="3"/>
      <c r="CUO20" s="3"/>
      <c r="CUP20" s="3"/>
      <c r="CUQ20" s="3"/>
      <c r="CUR20" s="3"/>
      <c r="CUS20" s="3"/>
      <c r="CUT20" s="3"/>
      <c r="CUU20" s="3"/>
      <c r="CUV20" s="3"/>
      <c r="CUW20" s="3"/>
      <c r="CUX20" s="3"/>
      <c r="CUY20" s="3"/>
      <c r="CUZ20" s="3"/>
      <c r="CVA20" s="3"/>
      <c r="CVB20" s="3"/>
      <c r="CVC20" s="3"/>
      <c r="CVD20" s="3"/>
      <c r="CVE20" s="3"/>
      <c r="CVF20" s="3"/>
      <c r="CVG20" s="3"/>
      <c r="CVH20" s="3"/>
      <c r="CVI20" s="3"/>
      <c r="CVJ20" s="3"/>
      <c r="CVK20" s="3"/>
      <c r="CVL20" s="3"/>
      <c r="CVM20" s="3"/>
      <c r="CVN20" s="3"/>
      <c r="CVO20" s="3"/>
      <c r="CVP20" s="3"/>
      <c r="CVQ20" s="3"/>
      <c r="CVR20" s="3"/>
      <c r="CVS20" s="3"/>
      <c r="CVT20" s="3"/>
      <c r="CVU20" s="3"/>
      <c r="CVV20" s="3"/>
      <c r="CVW20" s="3"/>
      <c r="CVX20" s="3"/>
      <c r="CVY20" s="3"/>
      <c r="CVZ20" s="3"/>
      <c r="CWA20" s="3"/>
      <c r="CWB20" s="3"/>
      <c r="CWC20" s="3"/>
      <c r="CWD20" s="3"/>
      <c r="CWE20" s="3"/>
      <c r="CWF20" s="3"/>
      <c r="CWG20" s="3"/>
      <c r="CWH20" s="3"/>
      <c r="CWI20" s="3"/>
      <c r="CWJ20" s="3"/>
      <c r="CWK20" s="3"/>
      <c r="CWL20" s="3"/>
      <c r="CWM20" s="3"/>
      <c r="CWN20" s="3"/>
      <c r="CWO20" s="3"/>
      <c r="CWP20" s="3"/>
      <c r="CWQ20" s="3"/>
      <c r="CWR20" s="3"/>
      <c r="CWS20" s="3"/>
      <c r="CWT20" s="3"/>
      <c r="CWU20" s="3"/>
      <c r="CWV20" s="3"/>
      <c r="CWW20" s="3"/>
      <c r="CWX20" s="3"/>
      <c r="CWY20" s="3"/>
      <c r="CWZ20" s="3"/>
      <c r="CXA20" s="3"/>
      <c r="CXB20" s="3"/>
      <c r="CXC20" s="3"/>
      <c r="CXD20" s="3"/>
      <c r="CXE20" s="3"/>
      <c r="CXF20" s="3"/>
      <c r="CXG20" s="3"/>
      <c r="CXH20" s="3"/>
      <c r="CXI20" s="3"/>
      <c r="CXJ20" s="3"/>
      <c r="CXK20" s="3"/>
      <c r="CXL20" s="3"/>
      <c r="CXM20" s="3"/>
      <c r="CXN20" s="3"/>
      <c r="CXO20" s="3"/>
      <c r="CXP20" s="3"/>
      <c r="CXQ20" s="3"/>
      <c r="CXR20" s="3"/>
      <c r="CXS20" s="3"/>
      <c r="CXT20" s="3"/>
      <c r="CXU20" s="3"/>
      <c r="CXV20" s="3"/>
      <c r="CXW20" s="3"/>
      <c r="CXX20" s="3"/>
      <c r="CXY20" s="3"/>
      <c r="CXZ20" s="3"/>
      <c r="CYA20" s="3"/>
      <c r="CYB20" s="3"/>
      <c r="CYC20" s="3"/>
      <c r="CYD20" s="3"/>
      <c r="CYE20" s="3"/>
      <c r="CYF20" s="3"/>
      <c r="CYG20" s="3"/>
      <c r="CYH20" s="3"/>
      <c r="CYI20" s="3"/>
      <c r="CYJ20" s="3"/>
      <c r="CYK20" s="3"/>
      <c r="CYL20" s="3"/>
      <c r="CYM20" s="3"/>
      <c r="CYN20" s="3"/>
      <c r="CYO20" s="3"/>
      <c r="CYP20" s="3"/>
      <c r="CYQ20" s="3"/>
      <c r="CYR20" s="3"/>
      <c r="CYS20" s="3"/>
      <c r="CYT20" s="3"/>
      <c r="CYU20" s="3"/>
      <c r="CYV20" s="3"/>
      <c r="CYW20" s="3"/>
      <c r="CYX20" s="3"/>
      <c r="CYY20" s="3"/>
      <c r="CYZ20" s="3"/>
      <c r="CZA20" s="3"/>
      <c r="CZB20" s="3"/>
      <c r="CZC20" s="3"/>
      <c r="CZD20" s="3"/>
      <c r="CZE20" s="3"/>
      <c r="CZF20" s="3"/>
      <c r="CZG20" s="3"/>
      <c r="CZH20" s="3"/>
      <c r="CZI20" s="3"/>
      <c r="CZJ20" s="3"/>
      <c r="CZK20" s="3"/>
      <c r="CZL20" s="3"/>
      <c r="CZM20" s="3"/>
      <c r="CZN20" s="3"/>
      <c r="CZO20" s="3"/>
      <c r="CZP20" s="3"/>
      <c r="CZQ20" s="3"/>
      <c r="CZR20" s="3"/>
      <c r="CZS20" s="3"/>
      <c r="CZT20" s="3"/>
      <c r="CZU20" s="3"/>
      <c r="CZV20" s="3"/>
      <c r="CZW20" s="3"/>
      <c r="CZX20" s="3"/>
      <c r="CZY20" s="3"/>
      <c r="CZZ20" s="3"/>
      <c r="DAA20" s="3"/>
      <c r="DAB20" s="3"/>
      <c r="DAC20" s="3"/>
      <c r="DAD20" s="3"/>
      <c r="DAE20" s="3"/>
      <c r="DAF20" s="3"/>
      <c r="DAG20" s="3"/>
      <c r="DAH20" s="3"/>
      <c r="DAI20" s="3"/>
      <c r="DAJ20" s="3"/>
      <c r="DAK20" s="3"/>
      <c r="DAL20" s="3"/>
      <c r="DAM20" s="3"/>
      <c r="DAN20" s="3"/>
      <c r="DAO20" s="3"/>
      <c r="DAP20" s="3"/>
      <c r="DAQ20" s="3"/>
      <c r="DAR20" s="3"/>
      <c r="DAS20" s="3"/>
      <c r="DAT20" s="3"/>
      <c r="DAU20" s="3"/>
      <c r="DAV20" s="3"/>
      <c r="DAW20" s="3"/>
      <c r="DAX20" s="3"/>
      <c r="DAY20" s="3"/>
      <c r="DAZ20" s="3"/>
      <c r="DBA20" s="3"/>
      <c r="DBB20" s="3"/>
      <c r="DBC20" s="3"/>
      <c r="DBD20" s="3"/>
      <c r="DBE20" s="3"/>
      <c r="DBF20" s="3"/>
      <c r="DBG20" s="3"/>
      <c r="DBH20" s="3"/>
      <c r="DBI20" s="3"/>
      <c r="DBJ20" s="3"/>
      <c r="DBK20" s="3"/>
      <c r="DBL20" s="3"/>
      <c r="DBM20" s="3"/>
      <c r="DBN20" s="3"/>
      <c r="DBO20" s="3"/>
      <c r="DBP20" s="3"/>
      <c r="DBQ20" s="3"/>
      <c r="DBR20" s="3"/>
      <c r="DBS20" s="3"/>
      <c r="DBT20" s="3"/>
      <c r="DBU20" s="3"/>
      <c r="DBV20" s="3"/>
      <c r="DBW20" s="3"/>
      <c r="DBX20" s="3"/>
      <c r="DBY20" s="3"/>
      <c r="DBZ20" s="3"/>
      <c r="DCA20" s="3"/>
      <c r="DCB20" s="3"/>
      <c r="DCC20" s="3"/>
      <c r="DCD20" s="3"/>
      <c r="DCE20" s="3"/>
      <c r="DCF20" s="3"/>
      <c r="DCG20" s="3"/>
      <c r="DCH20" s="3"/>
      <c r="DCI20" s="3"/>
      <c r="DCJ20" s="3"/>
      <c r="DCK20" s="3"/>
      <c r="DCL20" s="3"/>
      <c r="DCM20" s="3"/>
      <c r="DCN20" s="3"/>
      <c r="DCO20" s="3"/>
      <c r="DCP20" s="3"/>
      <c r="DCQ20" s="3"/>
      <c r="DCR20" s="3"/>
      <c r="DCS20" s="3"/>
      <c r="DCT20" s="3"/>
      <c r="DCU20" s="3"/>
      <c r="DCV20" s="3"/>
      <c r="DCW20" s="3"/>
      <c r="DCX20" s="3"/>
      <c r="DCY20" s="3"/>
      <c r="DCZ20" s="3"/>
      <c r="DDA20" s="3"/>
      <c r="DDB20" s="3"/>
      <c r="DDC20" s="3"/>
      <c r="DDD20" s="3"/>
      <c r="DDE20" s="3"/>
      <c r="DDF20" s="3"/>
      <c r="DDG20" s="3"/>
      <c r="DDH20" s="3"/>
      <c r="DDI20" s="3"/>
      <c r="DDJ20" s="3"/>
      <c r="DDK20" s="3"/>
      <c r="DDL20" s="3"/>
      <c r="DDM20" s="3"/>
      <c r="DDN20" s="3"/>
      <c r="DDO20" s="3"/>
      <c r="DDP20" s="3"/>
      <c r="DDQ20" s="3"/>
      <c r="DDR20" s="3"/>
      <c r="DDS20" s="3"/>
      <c r="DDT20" s="3"/>
      <c r="DDU20" s="3"/>
      <c r="DDV20" s="3"/>
      <c r="DDW20" s="3"/>
      <c r="DDX20" s="3"/>
      <c r="DDY20" s="3"/>
      <c r="DDZ20" s="3"/>
      <c r="DEA20" s="3"/>
      <c r="DEB20" s="3"/>
      <c r="DEC20" s="3"/>
      <c r="DED20" s="3"/>
      <c r="DEE20" s="3"/>
      <c r="DEF20" s="3"/>
      <c r="DEG20" s="3"/>
      <c r="DEH20" s="3"/>
      <c r="DEI20" s="3"/>
      <c r="DEJ20" s="3"/>
      <c r="DEK20" s="3"/>
      <c r="DEL20" s="3"/>
      <c r="DEM20" s="3"/>
      <c r="DEN20" s="3"/>
      <c r="DEO20" s="3"/>
      <c r="DEP20" s="3"/>
      <c r="DEQ20" s="3"/>
      <c r="DER20" s="3"/>
      <c r="DES20" s="3"/>
      <c r="DET20" s="3"/>
      <c r="DEU20" s="3"/>
      <c r="DEV20" s="3"/>
      <c r="DEW20" s="3"/>
      <c r="DEX20" s="3"/>
      <c r="DEY20" s="3"/>
      <c r="DEZ20" s="3"/>
      <c r="DFA20" s="3"/>
      <c r="DFB20" s="3"/>
      <c r="DFC20" s="3"/>
      <c r="DFD20" s="3"/>
      <c r="DFE20" s="3"/>
      <c r="DFF20" s="3"/>
      <c r="DFG20" s="3"/>
      <c r="DFH20" s="3"/>
      <c r="DFI20" s="3"/>
      <c r="DFJ20" s="3"/>
      <c r="DFK20" s="3"/>
      <c r="DFL20" s="3"/>
      <c r="DFM20" s="3"/>
      <c r="DFN20" s="3"/>
      <c r="DFO20" s="3"/>
      <c r="DFP20" s="3"/>
      <c r="DFQ20" s="3"/>
      <c r="DFR20" s="3"/>
      <c r="DFS20" s="3"/>
      <c r="DFT20" s="3"/>
      <c r="DFU20" s="3"/>
      <c r="DFV20" s="3"/>
      <c r="DFW20" s="3"/>
      <c r="DFX20" s="3"/>
      <c r="DFY20" s="3"/>
      <c r="DFZ20" s="3"/>
      <c r="DGA20" s="3"/>
      <c r="DGB20" s="3"/>
      <c r="DGC20" s="3"/>
      <c r="DGD20" s="3"/>
      <c r="DGE20" s="3"/>
      <c r="DGF20" s="3"/>
      <c r="DGG20" s="3"/>
      <c r="DGH20" s="3"/>
      <c r="DGI20" s="3"/>
      <c r="DGJ20" s="3"/>
      <c r="DGK20" s="3"/>
      <c r="DGL20" s="3"/>
      <c r="DGM20" s="3"/>
      <c r="DGN20" s="3"/>
      <c r="DGO20" s="3"/>
      <c r="DGP20" s="3"/>
      <c r="DGQ20" s="3"/>
      <c r="DGR20" s="3"/>
      <c r="DGS20" s="3"/>
      <c r="DGT20" s="3"/>
      <c r="DGU20" s="3"/>
      <c r="DGV20" s="3"/>
      <c r="DGW20" s="3"/>
      <c r="DGX20" s="3"/>
      <c r="DGY20" s="3"/>
      <c r="DGZ20" s="3"/>
      <c r="DHA20" s="3"/>
      <c r="DHB20" s="3"/>
      <c r="DHC20" s="3"/>
      <c r="DHD20" s="3"/>
      <c r="DHE20" s="3"/>
      <c r="DHF20" s="3"/>
      <c r="DHG20" s="3"/>
      <c r="DHH20" s="3"/>
      <c r="DHI20" s="3"/>
      <c r="DHJ20" s="3"/>
      <c r="DHK20" s="3"/>
      <c r="DHL20" s="3"/>
      <c r="DHM20" s="3"/>
      <c r="DHN20" s="3"/>
      <c r="DHO20" s="3"/>
      <c r="DHP20" s="3"/>
      <c r="DHQ20" s="3"/>
      <c r="DHR20" s="3"/>
      <c r="DHS20" s="3"/>
      <c r="DHT20" s="3"/>
      <c r="DHU20" s="3"/>
      <c r="DHV20" s="3"/>
      <c r="DHW20" s="3"/>
      <c r="DHX20" s="3"/>
      <c r="DHY20" s="3"/>
      <c r="DHZ20" s="3"/>
      <c r="DIA20" s="3"/>
      <c r="DIB20" s="3"/>
      <c r="DIC20" s="3"/>
      <c r="DID20" s="3"/>
      <c r="DIE20" s="3"/>
      <c r="DIF20" s="3"/>
      <c r="DIG20" s="3"/>
      <c r="DIH20" s="3"/>
      <c r="DII20" s="3"/>
      <c r="DIJ20" s="3"/>
      <c r="DIK20" s="3"/>
      <c r="DIL20" s="3"/>
      <c r="DIM20" s="3"/>
      <c r="DIN20" s="3"/>
      <c r="DIO20" s="3"/>
      <c r="DIP20" s="3"/>
      <c r="DIQ20" s="3"/>
      <c r="DIR20" s="3"/>
      <c r="DIS20" s="3"/>
      <c r="DIT20" s="3"/>
      <c r="DIU20" s="3"/>
      <c r="DIV20" s="3"/>
      <c r="DIW20" s="3"/>
      <c r="DIX20" s="3"/>
      <c r="DIY20" s="3"/>
      <c r="DIZ20" s="3"/>
      <c r="DJA20" s="3"/>
      <c r="DJB20" s="3"/>
      <c r="DJC20" s="3"/>
      <c r="DJD20" s="3"/>
      <c r="DJE20" s="3"/>
      <c r="DJF20" s="3"/>
      <c r="DJG20" s="3"/>
      <c r="DJH20" s="3"/>
      <c r="DJI20" s="3"/>
      <c r="DJJ20" s="3"/>
      <c r="DJK20" s="3"/>
      <c r="DJL20" s="3"/>
      <c r="DJM20" s="3"/>
      <c r="DJN20" s="3"/>
      <c r="DJO20" s="3"/>
      <c r="DJP20" s="3"/>
      <c r="DJQ20" s="3"/>
      <c r="DJR20" s="3"/>
      <c r="DJS20" s="3"/>
      <c r="DJT20" s="3"/>
      <c r="DJU20" s="3"/>
      <c r="DJV20" s="3"/>
      <c r="DJW20" s="3"/>
      <c r="DJX20" s="3"/>
      <c r="DJY20" s="3"/>
      <c r="DJZ20" s="3"/>
      <c r="DKA20" s="3"/>
      <c r="DKB20" s="3"/>
      <c r="DKC20" s="3"/>
      <c r="DKD20" s="3"/>
      <c r="DKE20" s="3"/>
      <c r="DKF20" s="3"/>
      <c r="DKG20" s="3"/>
      <c r="DKH20" s="3"/>
      <c r="DKI20" s="3"/>
      <c r="DKJ20" s="3"/>
      <c r="DKK20" s="3"/>
      <c r="DKL20" s="3"/>
      <c r="DKM20" s="3"/>
      <c r="DKN20" s="3"/>
      <c r="DKO20" s="3"/>
      <c r="DKP20" s="3"/>
      <c r="DKQ20" s="3"/>
      <c r="DKR20" s="3"/>
      <c r="DKS20" s="3"/>
      <c r="DKT20" s="3"/>
      <c r="DKU20" s="3"/>
      <c r="DKV20" s="3"/>
      <c r="DKW20" s="3"/>
      <c r="DKX20" s="3"/>
      <c r="DKY20" s="3"/>
      <c r="DKZ20" s="3"/>
      <c r="DLA20" s="3"/>
      <c r="DLB20" s="3"/>
      <c r="DLC20" s="3"/>
      <c r="DLD20" s="3"/>
      <c r="DLE20" s="3"/>
      <c r="DLF20" s="3"/>
      <c r="DLG20" s="3"/>
      <c r="DLH20" s="3"/>
      <c r="DLI20" s="3"/>
      <c r="DLJ20" s="3"/>
      <c r="DLK20" s="3"/>
      <c r="DLL20" s="3"/>
      <c r="DLM20" s="3"/>
      <c r="DLN20" s="3"/>
      <c r="DLO20" s="3"/>
      <c r="DLP20" s="3"/>
      <c r="DLQ20" s="3"/>
      <c r="DLR20" s="3"/>
      <c r="DLS20" s="3"/>
      <c r="DLT20" s="3"/>
      <c r="DLU20" s="3"/>
      <c r="DLV20" s="3"/>
      <c r="DLW20" s="3"/>
      <c r="DLX20" s="3"/>
      <c r="DLY20" s="3"/>
      <c r="DLZ20" s="3"/>
      <c r="DMA20" s="3"/>
      <c r="DMB20" s="3"/>
      <c r="DMC20" s="3"/>
      <c r="DMD20" s="3"/>
      <c r="DME20" s="3"/>
      <c r="DMF20" s="3"/>
      <c r="DMG20" s="3"/>
      <c r="DMH20" s="3"/>
      <c r="DMI20" s="3"/>
      <c r="DMJ20" s="3"/>
      <c r="DMK20" s="3"/>
      <c r="DML20" s="3"/>
      <c r="DMM20" s="3"/>
      <c r="DMN20" s="3"/>
      <c r="DMO20" s="3"/>
      <c r="DMP20" s="3"/>
      <c r="DMQ20" s="3"/>
      <c r="DMR20" s="3"/>
      <c r="DMS20" s="3"/>
      <c r="DMT20" s="3"/>
      <c r="DMU20" s="3"/>
      <c r="DMV20" s="3"/>
      <c r="DMW20" s="3"/>
      <c r="DMX20" s="3"/>
      <c r="DMY20" s="3"/>
      <c r="DMZ20" s="3"/>
      <c r="DNA20" s="3"/>
      <c r="DNB20" s="3"/>
      <c r="DNC20" s="3"/>
      <c r="DND20" s="3"/>
      <c r="DNE20" s="3"/>
      <c r="DNF20" s="3"/>
      <c r="DNG20" s="3"/>
      <c r="DNH20" s="3"/>
      <c r="DNI20" s="3"/>
      <c r="DNJ20" s="3"/>
      <c r="DNK20" s="3"/>
      <c r="DNL20" s="3"/>
      <c r="DNM20" s="3"/>
      <c r="DNN20" s="3"/>
      <c r="DNO20" s="3"/>
      <c r="DNP20" s="3"/>
      <c r="DNQ20" s="3"/>
      <c r="DNR20" s="3"/>
      <c r="DNS20" s="3"/>
      <c r="DNT20" s="3"/>
      <c r="DNU20" s="3"/>
      <c r="DNV20" s="3"/>
      <c r="DNW20" s="3"/>
      <c r="DNX20" s="3"/>
      <c r="DNY20" s="3"/>
      <c r="DNZ20" s="3"/>
      <c r="DOA20" s="3"/>
      <c r="DOB20" s="3"/>
      <c r="DOC20" s="3"/>
      <c r="DOD20" s="3"/>
      <c r="DOE20" s="3"/>
      <c r="DOF20" s="3"/>
      <c r="DOG20" s="3"/>
      <c r="DOH20" s="3"/>
      <c r="DOI20" s="3"/>
      <c r="DOJ20" s="3"/>
      <c r="DOK20" s="3"/>
      <c r="DOL20" s="3"/>
      <c r="DOM20" s="3"/>
      <c r="DON20" s="3"/>
      <c r="DOO20" s="3"/>
      <c r="DOP20" s="3"/>
      <c r="DOQ20" s="3"/>
      <c r="DOR20" s="3"/>
      <c r="DOS20" s="3"/>
      <c r="DOT20" s="3"/>
      <c r="DOU20" s="3"/>
      <c r="DOV20" s="3"/>
      <c r="DOW20" s="3"/>
      <c r="DOX20" s="3"/>
      <c r="DOY20" s="3"/>
      <c r="DOZ20" s="3"/>
      <c r="DPA20" s="3"/>
      <c r="DPB20" s="3"/>
      <c r="DPC20" s="3"/>
      <c r="DPD20" s="3"/>
      <c r="DPE20" s="3"/>
      <c r="DPF20" s="3"/>
      <c r="DPG20" s="3"/>
      <c r="DPH20" s="3"/>
      <c r="DPI20" s="3"/>
      <c r="DPJ20" s="3"/>
      <c r="DPK20" s="3"/>
      <c r="DPL20" s="3"/>
      <c r="DPM20" s="3"/>
      <c r="DPN20" s="3"/>
      <c r="DPO20" s="3"/>
      <c r="DPP20" s="3"/>
      <c r="DPQ20" s="3"/>
      <c r="DPR20" s="3"/>
      <c r="DPS20" s="3"/>
      <c r="DPT20" s="3"/>
      <c r="DPU20" s="3"/>
      <c r="DPV20" s="3"/>
      <c r="DPW20" s="3"/>
      <c r="DPX20" s="3"/>
      <c r="DPY20" s="3"/>
      <c r="DPZ20" s="3"/>
      <c r="DQA20" s="3"/>
      <c r="DQB20" s="3"/>
      <c r="DQC20" s="3"/>
      <c r="DQD20" s="3"/>
      <c r="DQE20" s="3"/>
      <c r="DQF20" s="3"/>
      <c r="DQG20" s="3"/>
      <c r="DQH20" s="3"/>
      <c r="DQI20" s="3"/>
      <c r="DQJ20" s="3"/>
      <c r="DQK20" s="3"/>
      <c r="DQL20" s="3"/>
      <c r="DQM20" s="3"/>
      <c r="DQN20" s="3"/>
      <c r="DQO20" s="3"/>
      <c r="DQP20" s="3"/>
      <c r="DQQ20" s="3"/>
      <c r="DQR20" s="3"/>
      <c r="DQS20" s="3"/>
      <c r="DQT20" s="3"/>
      <c r="DQU20" s="3"/>
      <c r="DQV20" s="3"/>
      <c r="DQW20" s="3"/>
      <c r="DQX20" s="3"/>
      <c r="DQY20" s="3"/>
      <c r="DQZ20" s="3"/>
      <c r="DRA20" s="3"/>
      <c r="DRB20" s="3"/>
      <c r="DRC20" s="3"/>
      <c r="DRD20" s="3"/>
      <c r="DRE20" s="3"/>
      <c r="DRF20" s="3"/>
      <c r="DRG20" s="3"/>
      <c r="DRH20" s="3"/>
      <c r="DRI20" s="3"/>
      <c r="DRJ20" s="3"/>
      <c r="DRK20" s="3"/>
      <c r="DRL20" s="3"/>
      <c r="DRM20" s="3"/>
      <c r="DRN20" s="3"/>
      <c r="DRO20" s="3"/>
      <c r="DRP20" s="3"/>
      <c r="DRQ20" s="3"/>
      <c r="DRR20" s="3"/>
      <c r="DRS20" s="3"/>
      <c r="DRT20" s="3"/>
      <c r="DRU20" s="3"/>
      <c r="DRV20" s="3"/>
      <c r="DRW20" s="3"/>
      <c r="DRX20" s="3"/>
      <c r="DRY20" s="3"/>
      <c r="DRZ20" s="3"/>
      <c r="DSA20" s="3"/>
      <c r="DSB20" s="3"/>
      <c r="DSC20" s="3"/>
      <c r="DSD20" s="3"/>
      <c r="DSE20" s="3"/>
      <c r="DSF20" s="3"/>
      <c r="DSG20" s="3"/>
      <c r="DSH20" s="3"/>
      <c r="DSI20" s="3"/>
      <c r="DSJ20" s="3"/>
      <c r="DSK20" s="3"/>
      <c r="DSL20" s="3"/>
      <c r="DSM20" s="3"/>
      <c r="DSN20" s="3"/>
      <c r="DSO20" s="3"/>
      <c r="DSP20" s="3"/>
      <c r="DSQ20" s="3"/>
      <c r="DSR20" s="3"/>
      <c r="DSS20" s="3"/>
      <c r="DST20" s="3"/>
      <c r="DSU20" s="3"/>
      <c r="DSV20" s="3"/>
      <c r="DSW20" s="3"/>
      <c r="DSX20" s="3"/>
      <c r="DSY20" s="3"/>
      <c r="DSZ20" s="3"/>
      <c r="DTA20" s="3"/>
      <c r="DTB20" s="3"/>
      <c r="DTC20" s="3"/>
      <c r="DTD20" s="3"/>
      <c r="DTE20" s="3"/>
      <c r="DTF20" s="3"/>
      <c r="DTG20" s="3"/>
      <c r="DTH20" s="3"/>
      <c r="DTI20" s="3"/>
      <c r="DTJ20" s="3"/>
      <c r="DTK20" s="3"/>
      <c r="DTL20" s="3"/>
      <c r="DTM20" s="3"/>
      <c r="DTN20" s="3"/>
      <c r="DTO20" s="3"/>
      <c r="DTP20" s="3"/>
      <c r="DTQ20" s="3"/>
      <c r="DTR20" s="3"/>
      <c r="DTS20" s="3"/>
      <c r="DTT20" s="3"/>
      <c r="DTU20" s="3"/>
      <c r="DTV20" s="3"/>
      <c r="DTW20" s="3"/>
      <c r="DTX20" s="3"/>
      <c r="DTY20" s="3"/>
      <c r="DTZ20" s="3"/>
      <c r="DUA20" s="3"/>
      <c r="DUB20" s="3"/>
      <c r="DUC20" s="3"/>
      <c r="DUD20" s="3"/>
      <c r="DUE20" s="3"/>
      <c r="DUF20" s="3"/>
      <c r="DUG20" s="3"/>
      <c r="DUH20" s="3"/>
      <c r="DUI20" s="3"/>
      <c r="DUJ20" s="3"/>
      <c r="DUK20" s="3"/>
      <c r="DUL20" s="3"/>
      <c r="DUM20" s="3"/>
      <c r="DUN20" s="3"/>
      <c r="DUO20" s="3"/>
      <c r="DUP20" s="3"/>
      <c r="DUQ20" s="3"/>
      <c r="DUR20" s="3"/>
      <c r="DUS20" s="3"/>
      <c r="DUT20" s="3"/>
      <c r="DUU20" s="3"/>
      <c r="DUV20" s="3"/>
      <c r="DUW20" s="3"/>
      <c r="DUX20" s="3"/>
      <c r="DUY20" s="3"/>
      <c r="DUZ20" s="3"/>
      <c r="DVA20" s="3"/>
      <c r="DVB20" s="3"/>
      <c r="DVC20" s="3"/>
      <c r="DVD20" s="3"/>
      <c r="DVE20" s="3"/>
      <c r="DVF20" s="3"/>
      <c r="DVG20" s="3"/>
      <c r="DVH20" s="3"/>
      <c r="DVI20" s="3"/>
      <c r="DVJ20" s="3"/>
      <c r="DVK20" s="3"/>
      <c r="DVL20" s="3"/>
      <c r="DVM20" s="3"/>
      <c r="DVN20" s="3"/>
      <c r="DVO20" s="3"/>
      <c r="DVP20" s="3"/>
      <c r="DVQ20" s="3"/>
      <c r="DVR20" s="3"/>
      <c r="DVS20" s="3"/>
      <c r="DVT20" s="3"/>
      <c r="DVU20" s="3"/>
      <c r="DVV20" s="3"/>
      <c r="DVW20" s="3"/>
      <c r="DVX20" s="3"/>
      <c r="DVY20" s="3"/>
      <c r="DVZ20" s="3"/>
      <c r="DWA20" s="3"/>
      <c r="DWB20" s="3"/>
      <c r="DWC20" s="3"/>
      <c r="DWD20" s="3"/>
      <c r="DWE20" s="3"/>
      <c r="DWF20" s="3"/>
      <c r="DWG20" s="3"/>
      <c r="DWH20" s="3"/>
      <c r="DWI20" s="3"/>
      <c r="DWJ20" s="3"/>
      <c r="DWK20" s="3"/>
      <c r="DWL20" s="3"/>
      <c r="DWM20" s="3"/>
      <c r="DWN20" s="3"/>
      <c r="DWO20" s="3"/>
      <c r="DWP20" s="3"/>
      <c r="DWQ20" s="3"/>
      <c r="DWR20" s="3"/>
      <c r="DWS20" s="3"/>
      <c r="DWT20" s="3"/>
      <c r="DWU20" s="3"/>
      <c r="DWV20" s="3"/>
      <c r="DWW20" s="3"/>
      <c r="DWX20" s="3"/>
      <c r="DWY20" s="3"/>
      <c r="DWZ20" s="3"/>
      <c r="DXA20" s="3"/>
      <c r="DXB20" s="3"/>
      <c r="DXC20" s="3"/>
      <c r="DXD20" s="3"/>
      <c r="DXE20" s="3"/>
      <c r="DXF20" s="3"/>
      <c r="DXG20" s="3"/>
      <c r="DXH20" s="3"/>
      <c r="DXI20" s="3"/>
      <c r="DXJ20" s="3"/>
      <c r="DXK20" s="3"/>
      <c r="DXL20" s="3"/>
      <c r="DXM20" s="3"/>
      <c r="DXN20" s="3"/>
      <c r="DXO20" s="3"/>
      <c r="DXP20" s="3"/>
      <c r="DXQ20" s="3"/>
      <c r="DXR20" s="3"/>
      <c r="DXS20" s="3"/>
      <c r="DXT20" s="3"/>
      <c r="DXU20" s="3"/>
      <c r="DXV20" s="3"/>
      <c r="DXW20" s="3"/>
      <c r="DXX20" s="3"/>
      <c r="DXY20" s="3"/>
      <c r="DXZ20" s="3"/>
      <c r="DYA20" s="3"/>
      <c r="DYB20" s="3"/>
      <c r="DYC20" s="3"/>
      <c r="DYD20" s="3"/>
      <c r="DYE20" s="3"/>
      <c r="DYF20" s="3"/>
      <c r="DYG20" s="3"/>
      <c r="DYH20" s="3"/>
      <c r="DYI20" s="3"/>
      <c r="DYJ20" s="3"/>
      <c r="DYK20" s="3"/>
      <c r="DYL20" s="3"/>
      <c r="DYM20" s="3"/>
      <c r="DYN20" s="3"/>
      <c r="DYO20" s="3"/>
      <c r="DYP20" s="3"/>
      <c r="DYQ20" s="3"/>
      <c r="DYR20" s="3"/>
      <c r="DYS20" s="3"/>
      <c r="DYT20" s="3"/>
      <c r="DYU20" s="3"/>
      <c r="DYV20" s="3"/>
      <c r="DYW20" s="3"/>
      <c r="DYX20" s="3"/>
      <c r="DYY20" s="3"/>
      <c r="DYZ20" s="3"/>
      <c r="DZA20" s="3"/>
      <c r="DZB20" s="3"/>
      <c r="DZC20" s="3"/>
      <c r="DZD20" s="3"/>
      <c r="DZE20" s="3"/>
      <c r="DZF20" s="3"/>
      <c r="DZG20" s="3"/>
      <c r="DZH20" s="3"/>
      <c r="DZI20" s="3"/>
      <c r="DZJ20" s="3"/>
      <c r="DZK20" s="3"/>
      <c r="DZL20" s="3"/>
      <c r="DZM20" s="3"/>
      <c r="DZN20" s="3"/>
      <c r="DZO20" s="3"/>
      <c r="DZP20" s="3"/>
      <c r="DZQ20" s="3"/>
      <c r="DZR20" s="3"/>
      <c r="DZS20" s="3"/>
      <c r="DZT20" s="3"/>
      <c r="DZU20" s="3"/>
      <c r="DZV20" s="3"/>
      <c r="DZW20" s="3"/>
      <c r="DZX20" s="3"/>
      <c r="DZY20" s="3"/>
      <c r="DZZ20" s="3"/>
      <c r="EAA20" s="3"/>
      <c r="EAB20" s="3"/>
      <c r="EAC20" s="3"/>
      <c r="EAD20" s="3"/>
      <c r="EAE20" s="3"/>
      <c r="EAF20" s="3"/>
      <c r="EAG20" s="3"/>
      <c r="EAH20" s="3"/>
      <c r="EAI20" s="3"/>
      <c r="EAJ20" s="3"/>
      <c r="EAK20" s="3"/>
      <c r="EAL20" s="3"/>
      <c r="EAM20" s="3"/>
      <c r="EAN20" s="3"/>
      <c r="EAO20" s="3"/>
      <c r="EAP20" s="3"/>
      <c r="EAQ20" s="3"/>
      <c r="EAR20" s="3"/>
      <c r="EAS20" s="3"/>
      <c r="EAT20" s="3"/>
      <c r="EAU20" s="3"/>
      <c r="EAV20" s="3"/>
      <c r="EAW20" s="3"/>
      <c r="EAX20" s="3"/>
      <c r="EAY20" s="3"/>
      <c r="EAZ20" s="3"/>
      <c r="EBA20" s="3"/>
      <c r="EBB20" s="3"/>
      <c r="EBC20" s="3"/>
      <c r="EBD20" s="3"/>
      <c r="EBE20" s="3"/>
      <c r="EBF20" s="3"/>
      <c r="EBG20" s="3"/>
      <c r="EBH20" s="3"/>
      <c r="EBI20" s="3"/>
      <c r="EBJ20" s="3"/>
      <c r="EBK20" s="3"/>
      <c r="EBL20" s="3"/>
      <c r="EBM20" s="3"/>
      <c r="EBN20" s="3"/>
      <c r="EBO20" s="3"/>
      <c r="EBP20" s="3"/>
      <c r="EBQ20" s="3"/>
      <c r="EBR20" s="3"/>
      <c r="EBS20" s="3"/>
      <c r="EBT20" s="3"/>
      <c r="EBU20" s="3"/>
      <c r="EBV20" s="3"/>
      <c r="EBW20" s="3"/>
      <c r="EBX20" s="3"/>
      <c r="EBY20" s="3"/>
      <c r="EBZ20" s="3"/>
      <c r="ECA20" s="3"/>
      <c r="ECB20" s="3"/>
      <c r="ECC20" s="3"/>
      <c r="ECD20" s="3"/>
      <c r="ECE20" s="3"/>
      <c r="ECF20" s="3"/>
      <c r="ECG20" s="3"/>
      <c r="ECH20" s="3"/>
      <c r="ECI20" s="3"/>
      <c r="ECJ20" s="3"/>
      <c r="ECK20" s="3"/>
      <c r="ECL20" s="3"/>
      <c r="ECM20" s="3"/>
      <c r="ECN20" s="3"/>
      <c r="ECO20" s="3"/>
      <c r="ECP20" s="3"/>
      <c r="ECQ20" s="3"/>
      <c r="ECR20" s="3"/>
      <c r="ECS20" s="3"/>
      <c r="ECT20" s="3"/>
      <c r="ECU20" s="3"/>
      <c r="ECV20" s="3"/>
      <c r="ECW20" s="3"/>
      <c r="ECX20" s="3"/>
      <c r="ECY20" s="3"/>
      <c r="ECZ20" s="3"/>
      <c r="EDA20" s="3"/>
      <c r="EDB20" s="3"/>
      <c r="EDC20" s="3"/>
      <c r="EDD20" s="3"/>
      <c r="EDE20" s="3"/>
      <c r="EDF20" s="3"/>
      <c r="EDG20" s="3"/>
      <c r="EDH20" s="3"/>
      <c r="EDI20" s="3"/>
      <c r="EDJ20" s="3"/>
      <c r="EDK20" s="3"/>
      <c r="EDL20" s="3"/>
      <c r="EDM20" s="3"/>
      <c r="EDN20" s="3"/>
      <c r="EDO20" s="3"/>
      <c r="EDP20" s="3"/>
      <c r="EDQ20" s="3"/>
      <c r="EDR20" s="3"/>
      <c r="EDS20" s="3"/>
      <c r="EDT20" s="3"/>
      <c r="EDU20" s="3"/>
      <c r="EDV20" s="3"/>
      <c r="EDW20" s="3"/>
      <c r="EDX20" s="3"/>
      <c r="EDY20" s="3"/>
      <c r="EDZ20" s="3"/>
      <c r="EEA20" s="3"/>
      <c r="EEB20" s="3"/>
      <c r="EEC20" s="3"/>
      <c r="EED20" s="3"/>
      <c r="EEE20" s="3"/>
      <c r="EEF20" s="3"/>
      <c r="EEG20" s="3"/>
      <c r="EEH20" s="3"/>
      <c r="EEI20" s="3"/>
      <c r="EEJ20" s="3"/>
      <c r="EEK20" s="3"/>
      <c r="EEL20" s="3"/>
      <c r="EEM20" s="3"/>
      <c r="EEN20" s="3"/>
      <c r="EEO20" s="3"/>
      <c r="EEP20" s="3"/>
      <c r="EEQ20" s="3"/>
      <c r="EER20" s="3"/>
      <c r="EES20" s="3"/>
      <c r="EET20" s="3"/>
      <c r="EEU20" s="3"/>
      <c r="EEV20" s="3"/>
      <c r="EEW20" s="3"/>
      <c r="EEX20" s="3"/>
      <c r="EEY20" s="3"/>
      <c r="EEZ20" s="3"/>
      <c r="EFA20" s="3"/>
      <c r="EFB20" s="3"/>
      <c r="EFC20" s="3"/>
      <c r="EFD20" s="3"/>
      <c r="EFE20" s="3"/>
      <c r="EFF20" s="3"/>
      <c r="EFG20" s="3"/>
      <c r="EFH20" s="3"/>
      <c r="EFI20" s="3"/>
      <c r="EFJ20" s="3"/>
      <c r="EFK20" s="3"/>
      <c r="EFL20" s="3"/>
      <c r="EFM20" s="3"/>
      <c r="EFN20" s="3"/>
      <c r="EFO20" s="3"/>
      <c r="EFP20" s="3"/>
      <c r="EFQ20" s="3"/>
      <c r="EFR20" s="3"/>
      <c r="EFS20" s="3"/>
      <c r="EFT20" s="3"/>
      <c r="EFU20" s="3"/>
      <c r="EFV20" s="3"/>
      <c r="EFW20" s="3"/>
      <c r="EFX20" s="3"/>
      <c r="EFY20" s="3"/>
      <c r="EFZ20" s="3"/>
      <c r="EGA20" s="3"/>
      <c r="EGB20" s="3"/>
      <c r="EGC20" s="3"/>
      <c r="EGD20" s="3"/>
      <c r="EGE20" s="3"/>
      <c r="EGF20" s="3"/>
      <c r="EGG20" s="3"/>
      <c r="EGH20" s="3"/>
      <c r="EGI20" s="3"/>
      <c r="EGJ20" s="3"/>
      <c r="EGK20" s="3"/>
      <c r="EGL20" s="3"/>
      <c r="EGM20" s="3"/>
      <c r="EGN20" s="3"/>
      <c r="EGO20" s="3"/>
      <c r="EGP20" s="3"/>
      <c r="EGQ20" s="3"/>
      <c r="EGR20" s="3"/>
      <c r="EGS20" s="3"/>
      <c r="EGT20" s="3"/>
      <c r="EGU20" s="3"/>
      <c r="EGV20" s="3"/>
      <c r="EGW20" s="3"/>
      <c r="EGX20" s="3"/>
      <c r="EGY20" s="3"/>
      <c r="EGZ20" s="3"/>
      <c r="EHA20" s="3"/>
      <c r="EHB20" s="3"/>
      <c r="EHC20" s="3"/>
      <c r="EHD20" s="3"/>
      <c r="EHE20" s="3"/>
      <c r="EHF20" s="3"/>
      <c r="EHG20" s="3"/>
      <c r="EHH20" s="3"/>
      <c r="EHI20" s="3"/>
      <c r="EHJ20" s="3"/>
      <c r="EHK20" s="3"/>
      <c r="EHL20" s="3"/>
      <c r="EHM20" s="3"/>
      <c r="EHN20" s="3"/>
      <c r="EHO20" s="3"/>
      <c r="EHP20" s="3"/>
      <c r="EHQ20" s="3"/>
      <c r="EHR20" s="3"/>
      <c r="EHS20" s="3"/>
      <c r="EHT20" s="3"/>
      <c r="EHU20" s="3"/>
      <c r="EHV20" s="3"/>
      <c r="EHW20" s="3"/>
      <c r="EHX20" s="3"/>
      <c r="EHY20" s="3"/>
      <c r="EHZ20" s="3"/>
      <c r="EIA20" s="3"/>
      <c r="EIB20" s="3"/>
      <c r="EIC20" s="3"/>
      <c r="EID20" s="3"/>
      <c r="EIE20" s="3"/>
      <c r="EIF20" s="3"/>
      <c r="EIG20" s="3"/>
      <c r="EIH20" s="3"/>
      <c r="EII20" s="3"/>
      <c r="EIJ20" s="3"/>
      <c r="EIK20" s="3"/>
      <c r="EIL20" s="3"/>
      <c r="EIM20" s="3"/>
      <c r="EIN20" s="3"/>
      <c r="EIO20" s="3"/>
      <c r="EIP20" s="3"/>
      <c r="EIQ20" s="3"/>
      <c r="EIR20" s="3"/>
      <c r="EIS20" s="3"/>
      <c r="EIT20" s="3"/>
      <c r="EIU20" s="3"/>
      <c r="EIV20" s="3"/>
      <c r="EIW20" s="3"/>
      <c r="EIX20" s="3"/>
      <c r="EIY20" s="3"/>
      <c r="EIZ20" s="3"/>
      <c r="EJA20" s="3"/>
      <c r="EJB20" s="3"/>
      <c r="EJC20" s="3"/>
      <c r="EJD20" s="3"/>
      <c r="EJE20" s="3"/>
      <c r="EJF20" s="3"/>
      <c r="EJG20" s="3"/>
      <c r="EJH20" s="3"/>
      <c r="EJI20" s="3"/>
      <c r="EJJ20" s="3"/>
      <c r="EJK20" s="3"/>
      <c r="EJL20" s="3"/>
      <c r="EJM20" s="3"/>
      <c r="EJN20" s="3"/>
      <c r="EJO20" s="3"/>
      <c r="EJP20" s="3"/>
      <c r="EJQ20" s="3"/>
      <c r="EJR20" s="3"/>
      <c r="EJS20" s="3"/>
      <c r="EJT20" s="3"/>
      <c r="EJU20" s="3"/>
      <c r="EJV20" s="3"/>
      <c r="EJW20" s="3"/>
      <c r="EJX20" s="3"/>
      <c r="EJY20" s="3"/>
      <c r="EJZ20" s="3"/>
      <c r="EKA20" s="3"/>
      <c r="EKB20" s="3"/>
      <c r="EKC20" s="3"/>
      <c r="EKD20" s="3"/>
      <c r="EKE20" s="3"/>
      <c r="EKF20" s="3"/>
      <c r="EKG20" s="3"/>
      <c r="EKH20" s="3"/>
      <c r="EKI20" s="3"/>
      <c r="EKJ20" s="3"/>
      <c r="EKK20" s="3"/>
      <c r="EKL20" s="3"/>
      <c r="EKM20" s="3"/>
      <c r="EKN20" s="3"/>
      <c r="EKO20" s="3"/>
      <c r="EKP20" s="3"/>
      <c r="EKQ20" s="3"/>
      <c r="EKR20" s="3"/>
      <c r="EKS20" s="3"/>
      <c r="EKT20" s="3"/>
      <c r="EKU20" s="3"/>
      <c r="EKV20" s="3"/>
      <c r="EKW20" s="3"/>
      <c r="EKX20" s="3"/>
      <c r="EKY20" s="3"/>
      <c r="EKZ20" s="3"/>
      <c r="ELA20" s="3"/>
      <c r="ELB20" s="3"/>
      <c r="ELC20" s="3"/>
      <c r="ELD20" s="3"/>
      <c r="ELE20" s="3"/>
      <c r="ELF20" s="3"/>
      <c r="ELG20" s="3"/>
      <c r="ELH20" s="3"/>
      <c r="ELI20" s="3"/>
      <c r="ELJ20" s="3"/>
      <c r="ELK20" s="3"/>
      <c r="ELL20" s="3"/>
      <c r="ELM20" s="3"/>
      <c r="ELN20" s="3"/>
      <c r="ELO20" s="3"/>
      <c r="ELP20" s="3"/>
      <c r="ELQ20" s="3"/>
      <c r="ELR20" s="3"/>
      <c r="ELS20" s="3"/>
      <c r="ELT20" s="3"/>
      <c r="ELU20" s="3"/>
      <c r="ELV20" s="3"/>
      <c r="ELW20" s="3"/>
      <c r="ELX20" s="3"/>
      <c r="ELY20" s="3"/>
      <c r="ELZ20" s="3"/>
      <c r="EMA20" s="3"/>
      <c r="EMB20" s="3"/>
      <c r="EMC20" s="3"/>
      <c r="EMD20" s="3"/>
      <c r="EME20" s="3"/>
      <c r="EMF20" s="3"/>
      <c r="EMG20" s="3"/>
      <c r="EMH20" s="3"/>
      <c r="EMI20" s="3"/>
      <c r="EMJ20" s="3"/>
      <c r="EMK20" s="3"/>
      <c r="EML20" s="3"/>
      <c r="EMM20" s="3"/>
      <c r="EMN20" s="3"/>
      <c r="EMO20" s="3"/>
      <c r="EMP20" s="3"/>
      <c r="EMQ20" s="3"/>
      <c r="EMR20" s="3"/>
      <c r="EMS20" s="3"/>
      <c r="EMT20" s="3"/>
      <c r="EMU20" s="3"/>
      <c r="EMV20" s="3"/>
      <c r="EMW20" s="3"/>
      <c r="EMX20" s="3"/>
      <c r="EMY20" s="3"/>
      <c r="EMZ20" s="3"/>
      <c r="ENA20" s="3"/>
      <c r="ENB20" s="3"/>
      <c r="ENC20" s="3"/>
      <c r="END20" s="3"/>
      <c r="ENE20" s="3"/>
      <c r="ENF20" s="3"/>
      <c r="ENG20" s="3"/>
      <c r="ENH20" s="3"/>
      <c r="ENI20" s="3"/>
      <c r="ENJ20" s="3"/>
      <c r="ENK20" s="3"/>
      <c r="ENL20" s="3"/>
      <c r="ENM20" s="3"/>
      <c r="ENN20" s="3"/>
      <c r="ENO20" s="3"/>
      <c r="ENP20" s="3"/>
      <c r="ENQ20" s="3"/>
      <c r="ENR20" s="3"/>
      <c r="ENS20" s="3"/>
      <c r="ENT20" s="3"/>
      <c r="ENU20" s="3"/>
      <c r="ENV20" s="3"/>
      <c r="ENW20" s="3"/>
      <c r="ENX20" s="3"/>
      <c r="ENY20" s="3"/>
      <c r="ENZ20" s="3"/>
      <c r="EOA20" s="3"/>
      <c r="EOB20" s="3"/>
      <c r="EOC20" s="3"/>
      <c r="EOD20" s="3"/>
      <c r="EOE20" s="3"/>
      <c r="EOF20" s="3"/>
      <c r="EOG20" s="3"/>
      <c r="EOH20" s="3"/>
      <c r="EOI20" s="3"/>
      <c r="EOJ20" s="3"/>
      <c r="EOK20" s="3"/>
      <c r="EOL20" s="3"/>
      <c r="EOM20" s="3"/>
      <c r="EON20" s="3"/>
      <c r="EOO20" s="3"/>
      <c r="EOP20" s="3"/>
      <c r="EOQ20" s="3"/>
      <c r="EOR20" s="3"/>
      <c r="EOS20" s="3"/>
      <c r="EOT20" s="3"/>
      <c r="EOU20" s="3"/>
      <c r="EOV20" s="3"/>
      <c r="EOW20" s="3"/>
      <c r="EOX20" s="3"/>
      <c r="EOY20" s="3"/>
      <c r="EOZ20" s="3"/>
      <c r="EPA20" s="3"/>
      <c r="EPB20" s="3"/>
      <c r="EPC20" s="3"/>
      <c r="EPD20" s="3"/>
      <c r="EPE20" s="3"/>
      <c r="EPF20" s="3"/>
      <c r="EPG20" s="3"/>
      <c r="EPH20" s="3"/>
      <c r="EPI20" s="3"/>
      <c r="EPJ20" s="3"/>
      <c r="EPK20" s="3"/>
      <c r="EPL20" s="3"/>
      <c r="EPM20" s="3"/>
      <c r="EPN20" s="3"/>
      <c r="EPO20" s="3"/>
      <c r="EPP20" s="3"/>
      <c r="EPQ20" s="3"/>
      <c r="EPR20" s="3"/>
      <c r="EPS20" s="3"/>
      <c r="EPT20" s="3"/>
      <c r="EPU20" s="3"/>
      <c r="EPV20" s="3"/>
      <c r="EPW20" s="3"/>
      <c r="EPX20" s="3"/>
      <c r="EPY20" s="3"/>
      <c r="EPZ20" s="3"/>
      <c r="EQA20" s="3"/>
      <c r="EQB20" s="3"/>
      <c r="EQC20" s="3"/>
      <c r="EQD20" s="3"/>
      <c r="EQE20" s="3"/>
      <c r="EQF20" s="3"/>
      <c r="EQG20" s="3"/>
      <c r="EQH20" s="3"/>
      <c r="EQI20" s="3"/>
      <c r="EQJ20" s="3"/>
      <c r="EQK20" s="3"/>
      <c r="EQL20" s="3"/>
      <c r="EQM20" s="3"/>
      <c r="EQN20" s="3"/>
      <c r="EQO20" s="3"/>
      <c r="EQP20" s="3"/>
      <c r="EQQ20" s="3"/>
      <c r="EQR20" s="3"/>
      <c r="EQS20" s="3"/>
      <c r="EQT20" s="3"/>
      <c r="EQU20" s="3"/>
      <c r="EQV20" s="3"/>
      <c r="EQW20" s="3"/>
      <c r="EQX20" s="3"/>
      <c r="EQY20" s="3"/>
      <c r="EQZ20" s="3"/>
      <c r="ERA20" s="3"/>
      <c r="ERB20" s="3"/>
      <c r="ERC20" s="3"/>
      <c r="ERD20" s="3"/>
      <c r="ERE20" s="3"/>
      <c r="ERF20" s="3"/>
      <c r="ERG20" s="3"/>
      <c r="ERH20" s="3"/>
      <c r="ERI20" s="3"/>
      <c r="ERJ20" s="3"/>
      <c r="ERK20" s="3"/>
      <c r="ERL20" s="3"/>
      <c r="ERM20" s="3"/>
      <c r="ERN20" s="3"/>
      <c r="ERO20" s="3"/>
      <c r="ERP20" s="3"/>
      <c r="ERQ20" s="3"/>
      <c r="ERR20" s="3"/>
      <c r="ERS20" s="3"/>
      <c r="ERT20" s="3"/>
      <c r="ERU20" s="3"/>
      <c r="ERV20" s="3"/>
      <c r="ERW20" s="3"/>
      <c r="ERX20" s="3"/>
      <c r="ERY20" s="3"/>
      <c r="ERZ20" s="3"/>
      <c r="ESA20" s="3"/>
      <c r="ESB20" s="3"/>
      <c r="ESC20" s="3"/>
      <c r="ESD20" s="3"/>
      <c r="ESE20" s="3"/>
      <c r="ESF20" s="3"/>
      <c r="ESG20" s="3"/>
      <c r="ESH20" s="3"/>
      <c r="ESI20" s="3"/>
      <c r="ESJ20" s="3"/>
      <c r="ESK20" s="3"/>
      <c r="ESL20" s="3"/>
      <c r="ESM20" s="3"/>
      <c r="ESN20" s="3"/>
      <c r="ESO20" s="3"/>
      <c r="ESP20" s="3"/>
      <c r="ESQ20" s="3"/>
      <c r="ESR20" s="3"/>
      <c r="ESS20" s="3"/>
      <c r="EST20" s="3"/>
      <c r="ESU20" s="3"/>
      <c r="ESV20" s="3"/>
      <c r="ESW20" s="3"/>
      <c r="ESX20" s="3"/>
      <c r="ESY20" s="3"/>
      <c r="ESZ20" s="3"/>
      <c r="ETA20" s="3"/>
      <c r="ETB20" s="3"/>
      <c r="ETC20" s="3"/>
      <c r="ETD20" s="3"/>
      <c r="ETE20" s="3"/>
      <c r="ETF20" s="3"/>
      <c r="ETG20" s="3"/>
      <c r="ETH20" s="3"/>
      <c r="ETI20" s="3"/>
      <c r="ETJ20" s="3"/>
      <c r="ETK20" s="3"/>
      <c r="ETL20" s="3"/>
      <c r="ETM20" s="3"/>
      <c r="ETN20" s="3"/>
      <c r="ETO20" s="3"/>
      <c r="ETP20" s="3"/>
      <c r="ETQ20" s="3"/>
      <c r="ETR20" s="3"/>
      <c r="ETS20" s="3"/>
      <c r="ETT20" s="3"/>
      <c r="ETU20" s="3"/>
      <c r="ETV20" s="3"/>
      <c r="ETW20" s="3"/>
      <c r="ETX20" s="3"/>
      <c r="ETY20" s="3"/>
      <c r="ETZ20" s="3"/>
      <c r="EUA20" s="3"/>
      <c r="EUB20" s="3"/>
      <c r="EUC20" s="3"/>
      <c r="EUD20" s="3"/>
      <c r="EUE20" s="3"/>
      <c r="EUF20" s="3"/>
      <c r="EUG20" s="3"/>
      <c r="EUH20" s="3"/>
      <c r="EUI20" s="3"/>
      <c r="EUJ20" s="3"/>
      <c r="EUK20" s="3"/>
      <c r="EUL20" s="3"/>
      <c r="EUM20" s="3"/>
      <c r="EUN20" s="3"/>
      <c r="EUO20" s="3"/>
      <c r="EUP20" s="3"/>
      <c r="EUQ20" s="3"/>
      <c r="EUR20" s="3"/>
      <c r="EUS20" s="3"/>
      <c r="EUT20" s="3"/>
      <c r="EUU20" s="3"/>
      <c r="EUV20" s="3"/>
      <c r="EUW20" s="3"/>
      <c r="EUX20" s="3"/>
      <c r="EUY20" s="3"/>
      <c r="EUZ20" s="3"/>
      <c r="EVA20" s="3"/>
      <c r="EVB20" s="3"/>
      <c r="EVC20" s="3"/>
      <c r="EVD20" s="3"/>
      <c r="EVE20" s="3"/>
      <c r="EVF20" s="3"/>
      <c r="EVG20" s="3"/>
      <c r="EVH20" s="3"/>
      <c r="EVI20" s="3"/>
      <c r="EVJ20" s="3"/>
      <c r="EVK20" s="3"/>
      <c r="EVL20" s="3"/>
      <c r="EVM20" s="3"/>
      <c r="EVN20" s="3"/>
      <c r="EVO20" s="3"/>
      <c r="EVP20" s="3"/>
      <c r="EVQ20" s="3"/>
      <c r="EVR20" s="3"/>
      <c r="EVS20" s="3"/>
      <c r="EVT20" s="3"/>
      <c r="EVU20" s="3"/>
      <c r="EVV20" s="3"/>
      <c r="EVW20" s="3"/>
      <c r="EVX20" s="3"/>
      <c r="EVY20" s="3"/>
      <c r="EVZ20" s="3"/>
      <c r="EWA20" s="3"/>
      <c r="EWB20" s="3"/>
      <c r="EWC20" s="3"/>
      <c r="EWD20" s="3"/>
      <c r="EWE20" s="3"/>
      <c r="EWF20" s="3"/>
      <c r="EWG20" s="3"/>
      <c r="EWH20" s="3"/>
      <c r="EWI20" s="3"/>
      <c r="EWJ20" s="3"/>
      <c r="EWK20" s="3"/>
      <c r="EWL20" s="3"/>
      <c r="EWM20" s="3"/>
      <c r="EWN20" s="3"/>
      <c r="EWO20" s="3"/>
      <c r="EWP20" s="3"/>
      <c r="EWQ20" s="3"/>
      <c r="EWR20" s="3"/>
      <c r="EWS20" s="3"/>
      <c r="EWT20" s="3"/>
      <c r="EWU20" s="3"/>
      <c r="EWV20" s="3"/>
      <c r="EWW20" s="3"/>
      <c r="EWX20" s="3"/>
      <c r="EWY20" s="3"/>
      <c r="EWZ20" s="3"/>
      <c r="EXA20" s="3"/>
      <c r="EXB20" s="3"/>
      <c r="EXC20" s="3"/>
      <c r="EXD20" s="3"/>
      <c r="EXE20" s="3"/>
      <c r="EXF20" s="3"/>
      <c r="EXG20" s="3"/>
      <c r="EXH20" s="3"/>
      <c r="EXI20" s="3"/>
      <c r="EXJ20" s="3"/>
      <c r="EXK20" s="3"/>
      <c r="EXL20" s="3"/>
      <c r="EXM20" s="3"/>
      <c r="EXN20" s="3"/>
      <c r="EXO20" s="3"/>
      <c r="EXP20" s="3"/>
      <c r="EXQ20" s="3"/>
      <c r="EXR20" s="3"/>
      <c r="EXS20" s="3"/>
      <c r="EXT20" s="3"/>
      <c r="EXU20" s="3"/>
      <c r="EXV20" s="3"/>
      <c r="EXW20" s="3"/>
      <c r="EXX20" s="3"/>
      <c r="EXY20" s="3"/>
      <c r="EXZ20" s="3"/>
      <c r="EYA20" s="3"/>
      <c r="EYB20" s="3"/>
      <c r="EYC20" s="3"/>
      <c r="EYD20" s="3"/>
      <c r="EYE20" s="3"/>
      <c r="EYF20" s="3"/>
      <c r="EYG20" s="3"/>
      <c r="EYH20" s="3"/>
      <c r="EYI20" s="3"/>
      <c r="EYJ20" s="3"/>
      <c r="EYK20" s="3"/>
      <c r="EYL20" s="3"/>
      <c r="EYM20" s="3"/>
      <c r="EYN20" s="3"/>
      <c r="EYO20" s="3"/>
      <c r="EYP20" s="3"/>
      <c r="EYQ20" s="3"/>
      <c r="EYR20" s="3"/>
      <c r="EYS20" s="3"/>
      <c r="EYT20" s="3"/>
      <c r="EYU20" s="3"/>
      <c r="EYV20" s="3"/>
      <c r="EYW20" s="3"/>
      <c r="EYX20" s="3"/>
      <c r="EYY20" s="3"/>
      <c r="EYZ20" s="3"/>
      <c r="EZA20" s="3"/>
      <c r="EZB20" s="3"/>
      <c r="EZC20" s="3"/>
      <c r="EZD20" s="3"/>
      <c r="EZE20" s="3"/>
      <c r="EZF20" s="3"/>
      <c r="EZG20" s="3"/>
      <c r="EZH20" s="3"/>
      <c r="EZI20" s="3"/>
      <c r="EZJ20" s="3"/>
      <c r="EZK20" s="3"/>
      <c r="EZL20" s="3"/>
      <c r="EZM20" s="3"/>
      <c r="EZN20" s="3"/>
      <c r="EZO20" s="3"/>
      <c r="EZP20" s="3"/>
      <c r="EZQ20" s="3"/>
      <c r="EZR20" s="3"/>
      <c r="EZS20" s="3"/>
      <c r="EZT20" s="3"/>
      <c r="EZU20" s="3"/>
      <c r="EZV20" s="3"/>
      <c r="EZW20" s="3"/>
      <c r="EZX20" s="3"/>
      <c r="EZY20" s="3"/>
      <c r="EZZ20" s="3"/>
      <c r="FAA20" s="3"/>
      <c r="FAB20" s="3"/>
      <c r="FAC20" s="3"/>
      <c r="FAD20" s="3"/>
      <c r="FAE20" s="3"/>
      <c r="FAF20" s="3"/>
      <c r="FAG20" s="3"/>
      <c r="FAH20" s="3"/>
      <c r="FAI20" s="3"/>
      <c r="FAJ20" s="3"/>
      <c r="FAK20" s="3"/>
      <c r="FAL20" s="3"/>
      <c r="FAM20" s="3"/>
      <c r="FAN20" s="3"/>
      <c r="FAO20" s="3"/>
      <c r="FAP20" s="3"/>
      <c r="FAQ20" s="3"/>
      <c r="FAR20" s="3"/>
      <c r="FAS20" s="3"/>
      <c r="FAT20" s="3"/>
      <c r="FAU20" s="3"/>
      <c r="FAV20" s="3"/>
      <c r="FAW20" s="3"/>
      <c r="FAX20" s="3"/>
      <c r="FAY20" s="3"/>
      <c r="FAZ20" s="3"/>
      <c r="FBA20" s="3"/>
      <c r="FBB20" s="3"/>
      <c r="FBC20" s="3"/>
      <c r="FBD20" s="3"/>
      <c r="FBE20" s="3"/>
      <c r="FBF20" s="3"/>
      <c r="FBG20" s="3"/>
      <c r="FBH20" s="3"/>
      <c r="FBI20" s="3"/>
      <c r="FBJ20" s="3"/>
      <c r="FBK20" s="3"/>
      <c r="FBL20" s="3"/>
      <c r="FBM20" s="3"/>
      <c r="FBN20" s="3"/>
      <c r="FBO20" s="3"/>
      <c r="FBP20" s="3"/>
      <c r="FBQ20" s="3"/>
      <c r="FBR20" s="3"/>
      <c r="FBS20" s="3"/>
      <c r="FBT20" s="3"/>
      <c r="FBU20" s="3"/>
      <c r="FBV20" s="3"/>
      <c r="FBW20" s="3"/>
      <c r="FBX20" s="3"/>
      <c r="FBY20" s="3"/>
      <c r="FBZ20" s="3"/>
      <c r="FCA20" s="3"/>
      <c r="FCB20" s="3"/>
      <c r="FCC20" s="3"/>
      <c r="FCD20" s="3"/>
      <c r="FCE20" s="3"/>
      <c r="FCF20" s="3"/>
      <c r="FCG20" s="3"/>
      <c r="FCH20" s="3"/>
      <c r="FCI20" s="3"/>
      <c r="FCJ20" s="3"/>
      <c r="FCK20" s="3"/>
      <c r="FCL20" s="3"/>
      <c r="FCM20" s="3"/>
      <c r="FCN20" s="3"/>
      <c r="FCO20" s="3"/>
      <c r="FCP20" s="3"/>
      <c r="FCQ20" s="3"/>
      <c r="FCR20" s="3"/>
      <c r="FCS20" s="3"/>
      <c r="FCT20" s="3"/>
      <c r="FCU20" s="3"/>
      <c r="FCV20" s="3"/>
      <c r="FCW20" s="3"/>
      <c r="FCX20" s="3"/>
      <c r="FCY20" s="3"/>
      <c r="FCZ20" s="3"/>
      <c r="FDA20" s="3"/>
      <c r="FDB20" s="3"/>
      <c r="FDC20" s="3"/>
      <c r="FDD20" s="3"/>
      <c r="FDE20" s="3"/>
      <c r="FDF20" s="3"/>
      <c r="FDG20" s="3"/>
      <c r="FDH20" s="3"/>
      <c r="FDI20" s="3"/>
      <c r="FDJ20" s="3"/>
      <c r="FDK20" s="3"/>
      <c r="FDL20" s="3"/>
      <c r="FDM20" s="3"/>
      <c r="FDN20" s="3"/>
      <c r="FDO20" s="3"/>
      <c r="FDP20" s="3"/>
      <c r="FDQ20" s="3"/>
      <c r="FDR20" s="3"/>
      <c r="FDS20" s="3"/>
      <c r="FDT20" s="3"/>
      <c r="FDU20" s="3"/>
      <c r="FDV20" s="3"/>
      <c r="FDW20" s="3"/>
      <c r="FDX20" s="3"/>
      <c r="FDY20" s="3"/>
      <c r="FDZ20" s="3"/>
      <c r="FEA20" s="3"/>
      <c r="FEB20" s="3"/>
      <c r="FEC20" s="3"/>
      <c r="FED20" s="3"/>
      <c r="FEE20" s="3"/>
      <c r="FEF20" s="3"/>
      <c r="FEG20" s="3"/>
      <c r="FEH20" s="3"/>
      <c r="FEI20" s="3"/>
      <c r="FEJ20" s="3"/>
      <c r="FEK20" s="3"/>
      <c r="FEL20" s="3"/>
      <c r="FEM20" s="3"/>
      <c r="FEN20" s="3"/>
      <c r="FEO20" s="3"/>
      <c r="FEP20" s="3"/>
      <c r="FEQ20" s="3"/>
      <c r="FER20" s="3"/>
      <c r="FES20" s="3"/>
      <c r="FET20" s="3"/>
      <c r="FEU20" s="3"/>
      <c r="FEV20" s="3"/>
      <c r="FEW20" s="3"/>
      <c r="FEX20" s="3"/>
      <c r="FEY20" s="3"/>
      <c r="FEZ20" s="3"/>
      <c r="FFA20" s="3"/>
      <c r="FFB20" s="3"/>
      <c r="FFC20" s="3"/>
      <c r="FFD20" s="3"/>
      <c r="FFE20" s="3"/>
      <c r="FFF20" s="3"/>
      <c r="FFG20" s="3"/>
      <c r="FFH20" s="3"/>
      <c r="FFI20" s="3"/>
      <c r="FFJ20" s="3"/>
      <c r="FFK20" s="3"/>
      <c r="FFL20" s="3"/>
      <c r="FFM20" s="3"/>
      <c r="FFN20" s="3"/>
      <c r="FFO20" s="3"/>
      <c r="FFP20" s="3"/>
      <c r="FFQ20" s="3"/>
      <c r="FFR20" s="3"/>
      <c r="FFS20" s="3"/>
      <c r="FFT20" s="3"/>
      <c r="FFU20" s="3"/>
      <c r="FFV20" s="3"/>
      <c r="FFW20" s="3"/>
      <c r="FFX20" s="3"/>
      <c r="FFY20" s="3"/>
      <c r="FFZ20" s="3"/>
      <c r="FGA20" s="3"/>
      <c r="FGB20" s="3"/>
      <c r="FGC20" s="3"/>
      <c r="FGD20" s="3"/>
      <c r="FGE20" s="3"/>
      <c r="FGF20" s="3"/>
      <c r="FGG20" s="3"/>
      <c r="FGH20" s="3"/>
      <c r="FGI20" s="3"/>
      <c r="FGJ20" s="3"/>
      <c r="FGK20" s="3"/>
      <c r="FGL20" s="3"/>
      <c r="FGM20" s="3"/>
      <c r="FGN20" s="3"/>
      <c r="FGO20" s="3"/>
      <c r="FGP20" s="3"/>
      <c r="FGQ20" s="3"/>
      <c r="FGR20" s="3"/>
      <c r="FGS20" s="3"/>
      <c r="FGT20" s="3"/>
      <c r="FGU20" s="3"/>
      <c r="FGV20" s="3"/>
      <c r="FGW20" s="3"/>
      <c r="FGX20" s="3"/>
      <c r="FGY20" s="3"/>
      <c r="FGZ20" s="3"/>
      <c r="FHA20" s="3"/>
      <c r="FHB20" s="3"/>
      <c r="FHC20" s="3"/>
      <c r="FHD20" s="3"/>
      <c r="FHE20" s="3"/>
      <c r="FHF20" s="3"/>
      <c r="FHG20" s="3"/>
      <c r="FHH20" s="3"/>
      <c r="FHI20" s="3"/>
      <c r="FHJ20" s="3"/>
      <c r="FHK20" s="3"/>
      <c r="FHL20" s="3"/>
      <c r="FHM20" s="3"/>
      <c r="FHN20" s="3"/>
      <c r="FHO20" s="3"/>
      <c r="FHP20" s="3"/>
      <c r="FHQ20" s="3"/>
      <c r="FHR20" s="3"/>
      <c r="FHS20" s="3"/>
      <c r="FHT20" s="3"/>
      <c r="FHU20" s="3"/>
      <c r="FHV20" s="3"/>
      <c r="FHW20" s="3"/>
      <c r="FHX20" s="3"/>
      <c r="FHY20" s="3"/>
      <c r="FHZ20" s="3"/>
      <c r="FIA20" s="3"/>
      <c r="FIB20" s="3"/>
      <c r="FIC20" s="3"/>
      <c r="FID20" s="3"/>
      <c r="FIE20" s="3"/>
      <c r="FIF20" s="3"/>
      <c r="FIG20" s="3"/>
      <c r="FIH20" s="3"/>
      <c r="FII20" s="3"/>
      <c r="FIJ20" s="3"/>
      <c r="FIK20" s="3"/>
      <c r="FIL20" s="3"/>
      <c r="FIM20" s="3"/>
      <c r="FIN20" s="3"/>
      <c r="FIO20" s="3"/>
      <c r="FIP20" s="3"/>
      <c r="FIQ20" s="3"/>
      <c r="FIR20" s="3"/>
      <c r="FIS20" s="3"/>
      <c r="FIT20" s="3"/>
      <c r="FIU20" s="3"/>
      <c r="FIV20" s="3"/>
      <c r="FIW20" s="3"/>
      <c r="FIX20" s="3"/>
      <c r="FIY20" s="3"/>
      <c r="FIZ20" s="3"/>
      <c r="FJA20" s="3"/>
      <c r="FJB20" s="3"/>
      <c r="FJC20" s="3"/>
      <c r="FJD20" s="3"/>
      <c r="FJE20" s="3"/>
      <c r="FJF20" s="3"/>
      <c r="FJG20" s="3"/>
      <c r="FJH20" s="3"/>
      <c r="FJI20" s="3"/>
      <c r="FJJ20" s="3"/>
      <c r="FJK20" s="3"/>
      <c r="FJL20" s="3"/>
      <c r="FJM20" s="3"/>
      <c r="FJN20" s="3"/>
      <c r="FJO20" s="3"/>
      <c r="FJP20" s="3"/>
      <c r="FJQ20" s="3"/>
      <c r="FJR20" s="3"/>
      <c r="FJS20" s="3"/>
      <c r="FJT20" s="3"/>
      <c r="FJU20" s="3"/>
      <c r="FJV20" s="3"/>
      <c r="FJW20" s="3"/>
      <c r="FJX20" s="3"/>
      <c r="FJY20" s="3"/>
      <c r="FJZ20" s="3"/>
      <c r="FKA20" s="3"/>
      <c r="FKB20" s="3"/>
      <c r="FKC20" s="3"/>
      <c r="FKD20" s="3"/>
      <c r="FKE20" s="3"/>
      <c r="FKF20" s="3"/>
      <c r="FKG20" s="3"/>
      <c r="FKH20" s="3"/>
      <c r="FKI20" s="3"/>
      <c r="FKJ20" s="3"/>
      <c r="FKK20" s="3"/>
      <c r="FKL20" s="3"/>
      <c r="FKM20" s="3"/>
      <c r="FKN20" s="3"/>
      <c r="FKO20" s="3"/>
      <c r="FKP20" s="3"/>
      <c r="FKQ20" s="3"/>
      <c r="FKR20" s="3"/>
      <c r="FKS20" s="3"/>
      <c r="FKT20" s="3"/>
      <c r="FKU20" s="3"/>
      <c r="FKV20" s="3"/>
      <c r="FKW20" s="3"/>
      <c r="FKX20" s="3"/>
      <c r="FKY20" s="3"/>
      <c r="FKZ20" s="3"/>
      <c r="FLA20" s="3"/>
      <c r="FLB20" s="3"/>
      <c r="FLC20" s="3"/>
      <c r="FLD20" s="3"/>
      <c r="FLE20" s="3"/>
      <c r="FLF20" s="3"/>
      <c r="FLG20" s="3"/>
      <c r="FLH20" s="3"/>
      <c r="FLI20" s="3"/>
      <c r="FLJ20" s="3"/>
      <c r="FLK20" s="3"/>
      <c r="FLL20" s="3"/>
      <c r="FLM20" s="3"/>
      <c r="FLN20" s="3"/>
      <c r="FLO20" s="3"/>
      <c r="FLP20" s="3"/>
      <c r="FLQ20" s="3"/>
      <c r="FLR20" s="3"/>
      <c r="FLS20" s="3"/>
      <c r="FLT20" s="3"/>
      <c r="FLU20" s="3"/>
      <c r="FLV20" s="3"/>
      <c r="FLW20" s="3"/>
      <c r="FLX20" s="3"/>
      <c r="FLY20" s="3"/>
      <c r="FLZ20" s="3"/>
      <c r="FMA20" s="3"/>
      <c r="FMB20" s="3"/>
      <c r="FMC20" s="3"/>
      <c r="FMD20" s="3"/>
      <c r="FME20" s="3"/>
      <c r="FMF20" s="3"/>
      <c r="FMG20" s="3"/>
      <c r="FMH20" s="3"/>
      <c r="FMI20" s="3"/>
      <c r="FMJ20" s="3"/>
      <c r="FMK20" s="3"/>
      <c r="FML20" s="3"/>
      <c r="FMM20" s="3"/>
      <c r="FMN20" s="3"/>
      <c r="FMO20" s="3"/>
      <c r="FMP20" s="3"/>
      <c r="FMQ20" s="3"/>
      <c r="FMR20" s="3"/>
      <c r="FMS20" s="3"/>
      <c r="FMT20" s="3"/>
      <c r="FMU20" s="3"/>
      <c r="FMV20" s="3"/>
      <c r="FMW20" s="3"/>
      <c r="FMX20" s="3"/>
      <c r="FMY20" s="3"/>
      <c r="FMZ20" s="3"/>
      <c r="FNA20" s="3"/>
      <c r="FNB20" s="3"/>
      <c r="FNC20" s="3"/>
      <c r="FND20" s="3"/>
      <c r="FNE20" s="3"/>
      <c r="FNF20" s="3"/>
      <c r="FNG20" s="3"/>
      <c r="FNH20" s="3"/>
      <c r="FNI20" s="3"/>
      <c r="FNJ20" s="3"/>
      <c r="FNK20" s="3"/>
      <c r="FNL20" s="3"/>
      <c r="FNM20" s="3"/>
      <c r="FNN20" s="3"/>
      <c r="FNO20" s="3"/>
      <c r="FNP20" s="3"/>
      <c r="FNQ20" s="3"/>
      <c r="FNR20" s="3"/>
      <c r="FNS20" s="3"/>
      <c r="FNT20" s="3"/>
      <c r="FNU20" s="3"/>
      <c r="FNV20" s="3"/>
      <c r="FNW20" s="3"/>
      <c r="FNX20" s="3"/>
      <c r="FNY20" s="3"/>
      <c r="FNZ20" s="3"/>
      <c r="FOA20" s="3"/>
      <c r="FOB20" s="3"/>
      <c r="FOC20" s="3"/>
      <c r="FOD20" s="3"/>
      <c r="FOE20" s="3"/>
      <c r="FOF20" s="3"/>
      <c r="FOG20" s="3"/>
      <c r="FOH20" s="3"/>
      <c r="FOI20" s="3"/>
      <c r="FOJ20" s="3"/>
      <c r="FOK20" s="3"/>
      <c r="FOL20" s="3"/>
      <c r="FOM20" s="3"/>
      <c r="FON20" s="3"/>
      <c r="FOO20" s="3"/>
      <c r="FOP20" s="3"/>
      <c r="FOQ20" s="3"/>
      <c r="FOR20" s="3"/>
      <c r="FOS20" s="3"/>
      <c r="FOT20" s="3"/>
      <c r="FOU20" s="3"/>
      <c r="FOV20" s="3"/>
      <c r="FOW20" s="3"/>
      <c r="FOX20" s="3"/>
      <c r="FOY20" s="3"/>
      <c r="FOZ20" s="3"/>
      <c r="FPA20" s="3"/>
      <c r="FPB20" s="3"/>
      <c r="FPC20" s="3"/>
      <c r="FPD20" s="3"/>
      <c r="FPE20" s="3"/>
      <c r="FPF20" s="3"/>
      <c r="FPG20" s="3"/>
      <c r="FPH20" s="3"/>
      <c r="FPI20" s="3"/>
      <c r="FPJ20" s="3"/>
      <c r="FPK20" s="3"/>
      <c r="FPL20" s="3"/>
      <c r="FPM20" s="3"/>
      <c r="FPN20" s="3"/>
      <c r="FPO20" s="3"/>
      <c r="FPP20" s="3"/>
      <c r="FPQ20" s="3"/>
      <c r="FPR20" s="3"/>
      <c r="FPS20" s="3"/>
      <c r="FPT20" s="3"/>
      <c r="FPU20" s="3"/>
      <c r="FPV20" s="3"/>
      <c r="FPW20" s="3"/>
      <c r="FPX20" s="3"/>
      <c r="FPY20" s="3"/>
      <c r="FPZ20" s="3"/>
      <c r="FQA20" s="3"/>
      <c r="FQB20" s="3"/>
      <c r="FQC20" s="3"/>
      <c r="FQD20" s="3"/>
      <c r="FQE20" s="3"/>
      <c r="FQF20" s="3"/>
      <c r="FQG20" s="3"/>
      <c r="FQH20" s="3"/>
      <c r="FQI20" s="3"/>
      <c r="FQJ20" s="3"/>
      <c r="FQK20" s="3"/>
      <c r="FQL20" s="3"/>
      <c r="FQM20" s="3"/>
      <c r="FQN20" s="3"/>
      <c r="FQO20" s="3"/>
      <c r="FQP20" s="3"/>
      <c r="FQQ20" s="3"/>
      <c r="FQR20" s="3"/>
      <c r="FQS20" s="3"/>
      <c r="FQT20" s="3"/>
      <c r="FQU20" s="3"/>
      <c r="FQV20" s="3"/>
      <c r="FQW20" s="3"/>
      <c r="FQX20" s="3"/>
      <c r="FQY20" s="3"/>
      <c r="FQZ20" s="3"/>
      <c r="FRA20" s="3"/>
      <c r="FRB20" s="3"/>
      <c r="FRC20" s="3"/>
      <c r="FRD20" s="3"/>
      <c r="FRE20" s="3"/>
      <c r="FRF20" s="3"/>
      <c r="FRG20" s="3"/>
      <c r="FRH20" s="3"/>
      <c r="FRI20" s="3"/>
      <c r="FRJ20" s="3"/>
      <c r="FRK20" s="3"/>
      <c r="FRL20" s="3"/>
      <c r="FRM20" s="3"/>
      <c r="FRN20" s="3"/>
      <c r="FRO20" s="3"/>
      <c r="FRP20" s="3"/>
      <c r="FRQ20" s="3"/>
      <c r="FRR20" s="3"/>
      <c r="FRS20" s="3"/>
      <c r="FRT20" s="3"/>
      <c r="FRU20" s="3"/>
      <c r="FRV20" s="3"/>
      <c r="FRW20" s="3"/>
      <c r="FRX20" s="3"/>
      <c r="FRY20" s="3"/>
      <c r="FRZ20" s="3"/>
      <c r="FSA20" s="3"/>
      <c r="FSB20" s="3"/>
      <c r="FSC20" s="3"/>
      <c r="FSD20" s="3"/>
      <c r="FSE20" s="3"/>
      <c r="FSF20" s="3"/>
      <c r="FSG20" s="3"/>
      <c r="FSH20" s="3"/>
      <c r="FSI20" s="3"/>
      <c r="FSJ20" s="3"/>
      <c r="FSK20" s="3"/>
      <c r="FSL20" s="3"/>
      <c r="FSM20" s="3"/>
      <c r="FSN20" s="3"/>
      <c r="FSO20" s="3"/>
      <c r="FSP20" s="3"/>
      <c r="FSQ20" s="3"/>
      <c r="FSR20" s="3"/>
      <c r="FSS20" s="3"/>
      <c r="FST20" s="3"/>
      <c r="FSU20" s="3"/>
      <c r="FSV20" s="3"/>
      <c r="FSW20" s="3"/>
      <c r="FSX20" s="3"/>
      <c r="FSY20" s="3"/>
      <c r="FSZ20" s="3"/>
      <c r="FTA20" s="3"/>
      <c r="FTB20" s="3"/>
      <c r="FTC20" s="3"/>
      <c r="FTD20" s="3"/>
      <c r="FTE20" s="3"/>
      <c r="FTF20" s="3"/>
      <c r="FTG20" s="3"/>
      <c r="FTH20" s="3"/>
      <c r="FTI20" s="3"/>
      <c r="FTJ20" s="3"/>
      <c r="FTK20" s="3"/>
      <c r="FTL20" s="3"/>
      <c r="FTM20" s="3"/>
      <c r="FTN20" s="3"/>
      <c r="FTO20" s="3"/>
      <c r="FTP20" s="3"/>
      <c r="FTQ20" s="3"/>
      <c r="FTR20" s="3"/>
      <c r="FTS20" s="3"/>
      <c r="FTT20" s="3"/>
      <c r="FTU20" s="3"/>
      <c r="FTV20" s="3"/>
      <c r="FTW20" s="3"/>
      <c r="FTX20" s="3"/>
      <c r="FTY20" s="3"/>
      <c r="FTZ20" s="3"/>
      <c r="FUA20" s="3"/>
      <c r="FUB20" s="3"/>
      <c r="FUC20" s="3"/>
      <c r="FUD20" s="3"/>
      <c r="FUE20" s="3"/>
      <c r="FUF20" s="3"/>
      <c r="FUG20" s="3"/>
      <c r="FUH20" s="3"/>
      <c r="FUI20" s="3"/>
      <c r="FUJ20" s="3"/>
      <c r="FUK20" s="3"/>
      <c r="FUL20" s="3"/>
      <c r="FUM20" s="3"/>
      <c r="FUN20" s="3"/>
      <c r="FUO20" s="3"/>
      <c r="FUP20" s="3"/>
      <c r="FUQ20" s="3"/>
      <c r="FUR20" s="3"/>
      <c r="FUS20" s="3"/>
      <c r="FUT20" s="3"/>
      <c r="FUU20" s="3"/>
      <c r="FUV20" s="3"/>
      <c r="FUW20" s="3"/>
      <c r="FUX20" s="3"/>
      <c r="FUY20" s="3"/>
      <c r="FUZ20" s="3"/>
      <c r="FVA20" s="3"/>
      <c r="FVB20" s="3"/>
      <c r="FVC20" s="3"/>
      <c r="FVD20" s="3"/>
      <c r="FVE20" s="3"/>
      <c r="FVF20" s="3"/>
      <c r="FVG20" s="3"/>
      <c r="FVH20" s="3"/>
      <c r="FVI20" s="3"/>
      <c r="FVJ20" s="3"/>
      <c r="FVK20" s="3"/>
      <c r="FVL20" s="3"/>
      <c r="FVM20" s="3"/>
      <c r="FVN20" s="3"/>
      <c r="FVO20" s="3"/>
      <c r="FVP20" s="3"/>
      <c r="FVQ20" s="3"/>
      <c r="FVR20" s="3"/>
      <c r="FVS20" s="3"/>
      <c r="FVT20" s="3"/>
      <c r="FVU20" s="3"/>
      <c r="FVV20" s="3"/>
      <c r="FVW20" s="3"/>
      <c r="FVX20" s="3"/>
      <c r="FVY20" s="3"/>
      <c r="FVZ20" s="3"/>
      <c r="FWA20" s="3"/>
      <c r="FWB20" s="3"/>
      <c r="FWC20" s="3"/>
      <c r="FWD20" s="3"/>
      <c r="FWE20" s="3"/>
      <c r="FWF20" s="3"/>
      <c r="FWG20" s="3"/>
      <c r="FWH20" s="3"/>
      <c r="FWI20" s="3"/>
      <c r="FWJ20" s="3"/>
      <c r="FWK20" s="3"/>
      <c r="FWL20" s="3"/>
      <c r="FWM20" s="3"/>
      <c r="FWN20" s="3"/>
      <c r="FWO20" s="3"/>
      <c r="FWP20" s="3"/>
      <c r="FWQ20" s="3"/>
      <c r="FWR20" s="3"/>
      <c r="FWS20" s="3"/>
      <c r="FWT20" s="3"/>
      <c r="FWU20" s="3"/>
      <c r="FWV20" s="3"/>
      <c r="FWW20" s="3"/>
      <c r="FWX20" s="3"/>
      <c r="FWY20" s="3"/>
      <c r="FWZ20" s="3"/>
      <c r="FXA20" s="3"/>
      <c r="FXB20" s="3"/>
      <c r="FXC20" s="3"/>
      <c r="FXD20" s="3"/>
      <c r="FXE20" s="3"/>
      <c r="FXF20" s="3"/>
      <c r="FXG20" s="3"/>
      <c r="FXH20" s="3"/>
      <c r="FXI20" s="3"/>
      <c r="FXJ20" s="3"/>
      <c r="FXK20" s="3"/>
      <c r="FXL20" s="3"/>
      <c r="FXM20" s="3"/>
      <c r="FXN20" s="3"/>
      <c r="FXO20" s="3"/>
      <c r="FXP20" s="3"/>
      <c r="FXQ20" s="3"/>
      <c r="FXR20" s="3"/>
      <c r="FXS20" s="3"/>
      <c r="FXT20" s="3"/>
      <c r="FXU20" s="3"/>
      <c r="FXV20" s="3"/>
      <c r="FXW20" s="3"/>
      <c r="FXX20" s="3"/>
      <c r="FXY20" s="3"/>
      <c r="FXZ20" s="3"/>
      <c r="FYA20" s="3"/>
      <c r="FYB20" s="3"/>
      <c r="FYC20" s="3"/>
      <c r="FYD20" s="3"/>
      <c r="FYE20" s="3"/>
      <c r="FYF20" s="3"/>
      <c r="FYG20" s="3"/>
      <c r="FYH20" s="3"/>
      <c r="FYI20" s="3"/>
      <c r="FYJ20" s="3"/>
      <c r="FYK20" s="3"/>
      <c r="FYL20" s="3"/>
      <c r="FYM20" s="3"/>
      <c r="FYN20" s="3"/>
      <c r="FYO20" s="3"/>
      <c r="FYP20" s="3"/>
      <c r="FYQ20" s="3"/>
      <c r="FYR20" s="3"/>
      <c r="FYS20" s="3"/>
      <c r="FYT20" s="3"/>
      <c r="FYU20" s="3"/>
      <c r="FYV20" s="3"/>
      <c r="FYW20" s="3"/>
      <c r="FYX20" s="3"/>
      <c r="FYY20" s="3"/>
      <c r="FYZ20" s="3"/>
      <c r="FZA20" s="3"/>
      <c r="FZB20" s="3"/>
      <c r="FZC20" s="3"/>
      <c r="FZD20" s="3"/>
      <c r="FZE20" s="3"/>
      <c r="FZF20" s="3"/>
      <c r="FZG20" s="3"/>
      <c r="FZH20" s="3"/>
      <c r="FZI20" s="3"/>
      <c r="FZJ20" s="3"/>
      <c r="FZK20" s="3"/>
      <c r="FZL20" s="3"/>
      <c r="FZM20" s="3"/>
      <c r="FZN20" s="3"/>
      <c r="FZO20" s="3"/>
      <c r="FZP20" s="3"/>
      <c r="FZQ20" s="3"/>
      <c r="FZR20" s="3"/>
      <c r="FZS20" s="3"/>
      <c r="FZT20" s="3"/>
      <c r="FZU20" s="3"/>
      <c r="FZV20" s="3"/>
      <c r="FZW20" s="3"/>
      <c r="FZX20" s="3"/>
      <c r="FZY20" s="3"/>
      <c r="FZZ20" s="3"/>
      <c r="GAA20" s="3"/>
      <c r="GAB20" s="3"/>
      <c r="GAC20" s="3"/>
      <c r="GAD20" s="3"/>
      <c r="GAE20" s="3"/>
      <c r="GAF20" s="3"/>
      <c r="GAG20" s="3"/>
      <c r="GAH20" s="3"/>
      <c r="GAI20" s="3"/>
      <c r="GAJ20" s="3"/>
      <c r="GAK20" s="3"/>
      <c r="GAL20" s="3"/>
      <c r="GAM20" s="3"/>
      <c r="GAN20" s="3"/>
      <c r="GAO20" s="3"/>
      <c r="GAP20" s="3"/>
      <c r="GAQ20" s="3"/>
      <c r="GAR20" s="3"/>
      <c r="GAS20" s="3"/>
      <c r="GAT20" s="3"/>
      <c r="GAU20" s="3"/>
      <c r="GAV20" s="3"/>
      <c r="GAW20" s="3"/>
      <c r="GAX20" s="3"/>
      <c r="GAY20" s="3"/>
      <c r="GAZ20" s="3"/>
      <c r="GBA20" s="3"/>
      <c r="GBB20" s="3"/>
      <c r="GBC20" s="3"/>
      <c r="GBD20" s="3"/>
      <c r="GBE20" s="3"/>
      <c r="GBF20" s="3"/>
      <c r="GBG20" s="3"/>
      <c r="GBH20" s="3"/>
      <c r="GBI20" s="3"/>
      <c r="GBJ20" s="3"/>
      <c r="GBK20" s="3"/>
      <c r="GBL20" s="3"/>
      <c r="GBM20" s="3"/>
      <c r="GBN20" s="3"/>
      <c r="GBO20" s="3"/>
      <c r="GBP20" s="3"/>
      <c r="GBQ20" s="3"/>
      <c r="GBR20" s="3"/>
      <c r="GBS20" s="3"/>
      <c r="GBT20" s="3"/>
      <c r="GBU20" s="3"/>
      <c r="GBV20" s="3"/>
      <c r="GBW20" s="3"/>
      <c r="GBX20" s="3"/>
      <c r="GBY20" s="3"/>
      <c r="GBZ20" s="3"/>
      <c r="GCA20" s="3"/>
      <c r="GCB20" s="3"/>
      <c r="GCC20" s="3"/>
      <c r="GCD20" s="3"/>
      <c r="GCE20" s="3"/>
      <c r="GCF20" s="3"/>
      <c r="GCG20" s="3"/>
      <c r="GCH20" s="3"/>
      <c r="GCI20" s="3"/>
      <c r="GCJ20" s="3"/>
      <c r="GCK20" s="3"/>
      <c r="GCL20" s="3"/>
      <c r="GCM20" s="3"/>
      <c r="GCN20" s="3"/>
      <c r="GCO20" s="3"/>
      <c r="GCP20" s="3"/>
      <c r="GCQ20" s="3"/>
      <c r="GCR20" s="3"/>
      <c r="GCS20" s="3"/>
      <c r="GCT20" s="3"/>
      <c r="GCU20" s="3"/>
      <c r="GCV20" s="3"/>
      <c r="GCW20" s="3"/>
      <c r="GCX20" s="3"/>
      <c r="GCY20" s="3"/>
      <c r="GCZ20" s="3"/>
      <c r="GDA20" s="3"/>
      <c r="GDB20" s="3"/>
      <c r="GDC20" s="3"/>
      <c r="GDD20" s="3"/>
      <c r="GDE20" s="3"/>
      <c r="GDF20" s="3"/>
      <c r="GDG20" s="3"/>
      <c r="GDH20" s="3"/>
      <c r="GDI20" s="3"/>
      <c r="GDJ20" s="3"/>
      <c r="GDK20" s="3"/>
      <c r="GDL20" s="3"/>
      <c r="GDM20" s="3"/>
      <c r="GDN20" s="3"/>
      <c r="GDO20" s="3"/>
      <c r="GDP20" s="3"/>
      <c r="GDQ20" s="3"/>
      <c r="GDR20" s="3"/>
      <c r="GDS20" s="3"/>
      <c r="GDT20" s="3"/>
      <c r="GDU20" s="3"/>
      <c r="GDV20" s="3"/>
      <c r="GDW20" s="3"/>
      <c r="GDX20" s="3"/>
      <c r="GDY20" s="3"/>
      <c r="GDZ20" s="3"/>
      <c r="GEA20" s="3"/>
      <c r="GEB20" s="3"/>
      <c r="GEC20" s="3"/>
      <c r="GED20" s="3"/>
      <c r="GEE20" s="3"/>
      <c r="GEF20" s="3"/>
      <c r="GEG20" s="3"/>
      <c r="GEH20" s="3"/>
      <c r="GEI20" s="3"/>
      <c r="GEJ20" s="3"/>
      <c r="GEK20" s="3"/>
      <c r="GEL20" s="3"/>
      <c r="GEM20" s="3"/>
      <c r="GEN20" s="3"/>
      <c r="GEO20" s="3"/>
      <c r="GEP20" s="3"/>
      <c r="GEQ20" s="3"/>
      <c r="GER20" s="3"/>
      <c r="GES20" s="3"/>
      <c r="GET20" s="3"/>
      <c r="GEU20" s="3"/>
      <c r="GEV20" s="3"/>
      <c r="GEW20" s="3"/>
      <c r="GEX20" s="3"/>
      <c r="GEY20" s="3"/>
      <c r="GEZ20" s="3"/>
      <c r="GFA20" s="3"/>
      <c r="GFB20" s="3"/>
      <c r="GFC20" s="3"/>
      <c r="GFD20" s="3"/>
      <c r="GFE20" s="3"/>
      <c r="GFF20" s="3"/>
      <c r="GFG20" s="3"/>
      <c r="GFH20" s="3"/>
      <c r="GFI20" s="3"/>
      <c r="GFJ20" s="3"/>
      <c r="GFK20" s="3"/>
      <c r="GFL20" s="3"/>
      <c r="GFM20" s="3"/>
      <c r="GFN20" s="3"/>
      <c r="GFO20" s="3"/>
      <c r="GFP20" s="3"/>
      <c r="GFQ20" s="3"/>
      <c r="GFR20" s="3"/>
      <c r="GFS20" s="3"/>
      <c r="GFT20" s="3"/>
      <c r="GFU20" s="3"/>
      <c r="GFV20" s="3"/>
      <c r="GFW20" s="3"/>
      <c r="GFX20" s="3"/>
      <c r="GFY20" s="3"/>
      <c r="GFZ20" s="3"/>
      <c r="GGA20" s="3"/>
      <c r="GGB20" s="3"/>
      <c r="GGC20" s="3"/>
      <c r="GGD20" s="3"/>
      <c r="GGE20" s="3"/>
      <c r="GGF20" s="3"/>
      <c r="GGG20" s="3"/>
      <c r="GGH20" s="3"/>
      <c r="GGI20" s="3"/>
      <c r="GGJ20" s="3"/>
      <c r="GGK20" s="3"/>
      <c r="GGL20" s="3"/>
      <c r="GGM20" s="3"/>
      <c r="GGN20" s="3"/>
      <c r="GGO20" s="3"/>
      <c r="GGP20" s="3"/>
      <c r="GGQ20" s="3"/>
      <c r="GGR20" s="3"/>
      <c r="GGS20" s="3"/>
      <c r="GGT20" s="3"/>
      <c r="GGU20" s="3"/>
      <c r="GGV20" s="3"/>
      <c r="GGW20" s="3"/>
      <c r="GGX20" s="3"/>
      <c r="GGY20" s="3"/>
      <c r="GGZ20" s="3"/>
      <c r="GHA20" s="3"/>
      <c r="GHB20" s="3"/>
      <c r="GHC20" s="3"/>
      <c r="GHD20" s="3"/>
      <c r="GHE20" s="3"/>
      <c r="GHF20" s="3"/>
      <c r="GHG20" s="3"/>
      <c r="GHH20" s="3"/>
      <c r="GHI20" s="3"/>
      <c r="GHJ20" s="3"/>
      <c r="GHK20" s="3"/>
      <c r="GHL20" s="3"/>
      <c r="GHM20" s="3"/>
      <c r="GHN20" s="3"/>
      <c r="GHO20" s="3"/>
      <c r="GHP20" s="3"/>
      <c r="GHQ20" s="3"/>
      <c r="GHR20" s="3"/>
      <c r="GHS20" s="3"/>
      <c r="GHT20" s="3"/>
      <c r="GHU20" s="3"/>
      <c r="GHV20" s="3"/>
      <c r="GHW20" s="3"/>
      <c r="GHX20" s="3"/>
      <c r="GHY20" s="3"/>
      <c r="GHZ20" s="3"/>
      <c r="GIA20" s="3"/>
      <c r="GIB20" s="3"/>
      <c r="GIC20" s="3"/>
      <c r="GID20" s="3"/>
      <c r="GIE20" s="3"/>
      <c r="GIF20" s="3"/>
      <c r="GIG20" s="3"/>
      <c r="GIH20" s="3"/>
      <c r="GII20" s="3"/>
      <c r="GIJ20" s="3"/>
      <c r="GIK20" s="3"/>
      <c r="GIL20" s="3"/>
      <c r="GIM20" s="3"/>
      <c r="GIN20" s="3"/>
      <c r="GIO20" s="3"/>
      <c r="GIP20" s="3"/>
      <c r="GIQ20" s="3"/>
      <c r="GIR20" s="3"/>
      <c r="GIS20" s="3"/>
      <c r="GIT20" s="3"/>
      <c r="GIU20" s="3"/>
      <c r="GIV20" s="3"/>
      <c r="GIW20" s="3"/>
      <c r="GIX20" s="3"/>
      <c r="GIY20" s="3"/>
      <c r="GIZ20" s="3"/>
      <c r="GJA20" s="3"/>
      <c r="GJB20" s="3"/>
      <c r="GJC20" s="3"/>
      <c r="GJD20" s="3"/>
      <c r="GJE20" s="3"/>
      <c r="GJF20" s="3"/>
      <c r="GJG20" s="3"/>
      <c r="GJH20" s="3"/>
      <c r="GJI20" s="3"/>
      <c r="GJJ20" s="3"/>
      <c r="GJK20" s="3"/>
      <c r="GJL20" s="3"/>
      <c r="GJM20" s="3"/>
      <c r="GJN20" s="3"/>
      <c r="GJO20" s="3"/>
      <c r="GJP20" s="3"/>
      <c r="GJQ20" s="3"/>
      <c r="GJR20" s="3"/>
      <c r="GJS20" s="3"/>
      <c r="GJT20" s="3"/>
      <c r="GJU20" s="3"/>
      <c r="GJV20" s="3"/>
      <c r="GJW20" s="3"/>
      <c r="GJX20" s="3"/>
      <c r="GJY20" s="3"/>
      <c r="GJZ20" s="3"/>
      <c r="GKA20" s="3"/>
      <c r="GKB20" s="3"/>
      <c r="GKC20" s="3"/>
      <c r="GKD20" s="3"/>
      <c r="GKE20" s="3"/>
      <c r="GKF20" s="3"/>
      <c r="GKG20" s="3"/>
      <c r="GKH20" s="3"/>
      <c r="GKI20" s="3"/>
      <c r="GKJ20" s="3"/>
      <c r="GKK20" s="3"/>
      <c r="GKL20" s="3"/>
      <c r="GKM20" s="3"/>
      <c r="GKN20" s="3"/>
      <c r="GKO20" s="3"/>
      <c r="GKP20" s="3"/>
      <c r="GKQ20" s="3"/>
      <c r="GKR20" s="3"/>
      <c r="GKS20" s="3"/>
      <c r="GKT20" s="3"/>
      <c r="GKU20" s="3"/>
      <c r="GKV20" s="3"/>
      <c r="GKW20" s="3"/>
      <c r="GKX20" s="3"/>
      <c r="GKY20" s="3"/>
      <c r="GKZ20" s="3"/>
      <c r="GLA20" s="3"/>
      <c r="GLB20" s="3"/>
      <c r="GLC20" s="3"/>
      <c r="GLD20" s="3"/>
      <c r="GLE20" s="3"/>
      <c r="GLF20" s="3"/>
      <c r="GLG20" s="3"/>
      <c r="GLH20" s="3"/>
      <c r="GLI20" s="3"/>
      <c r="GLJ20" s="3"/>
      <c r="GLK20" s="3"/>
      <c r="GLL20" s="3"/>
      <c r="GLM20" s="3"/>
      <c r="GLN20" s="3"/>
      <c r="GLO20" s="3"/>
      <c r="GLP20" s="3"/>
      <c r="GLQ20" s="3"/>
      <c r="GLR20" s="3"/>
      <c r="GLS20" s="3"/>
      <c r="GLT20" s="3"/>
      <c r="GLU20" s="3"/>
      <c r="GLV20" s="3"/>
      <c r="GLW20" s="3"/>
      <c r="GLX20" s="3"/>
      <c r="GLY20" s="3"/>
      <c r="GLZ20" s="3"/>
      <c r="GMA20" s="3"/>
      <c r="GMB20" s="3"/>
      <c r="GMC20" s="3"/>
      <c r="GMD20" s="3"/>
      <c r="GME20" s="3"/>
      <c r="GMF20" s="3"/>
      <c r="GMG20" s="3"/>
      <c r="GMH20" s="3"/>
      <c r="GMI20" s="3"/>
      <c r="GMJ20" s="3"/>
      <c r="GMK20" s="3"/>
      <c r="GML20" s="3"/>
      <c r="GMM20" s="3"/>
      <c r="GMN20" s="3"/>
      <c r="GMO20" s="3"/>
      <c r="GMP20" s="3"/>
      <c r="GMQ20" s="3"/>
      <c r="GMR20" s="3"/>
      <c r="GMS20" s="3"/>
      <c r="GMT20" s="3"/>
      <c r="GMU20" s="3"/>
      <c r="GMV20" s="3"/>
      <c r="GMW20" s="3"/>
      <c r="GMX20" s="3"/>
      <c r="GMY20" s="3"/>
      <c r="GMZ20" s="3"/>
      <c r="GNA20" s="3"/>
      <c r="GNB20" s="3"/>
      <c r="GNC20" s="3"/>
      <c r="GND20" s="3"/>
      <c r="GNE20" s="3"/>
      <c r="GNF20" s="3"/>
      <c r="GNG20" s="3"/>
      <c r="GNH20" s="3"/>
      <c r="GNI20" s="3"/>
      <c r="GNJ20" s="3"/>
      <c r="GNK20" s="3"/>
      <c r="GNL20" s="3"/>
      <c r="GNM20" s="3"/>
      <c r="GNN20" s="3"/>
      <c r="GNO20" s="3"/>
      <c r="GNP20" s="3"/>
      <c r="GNQ20" s="3"/>
      <c r="GNR20" s="3"/>
      <c r="GNS20" s="3"/>
      <c r="GNT20" s="3"/>
      <c r="GNU20" s="3"/>
      <c r="GNV20" s="3"/>
      <c r="GNW20" s="3"/>
      <c r="GNX20" s="3"/>
      <c r="GNY20" s="3"/>
      <c r="GNZ20" s="3"/>
      <c r="GOA20" s="3"/>
      <c r="GOB20" s="3"/>
      <c r="GOC20" s="3"/>
      <c r="GOD20" s="3"/>
      <c r="GOE20" s="3"/>
      <c r="GOF20" s="3"/>
      <c r="GOG20" s="3"/>
      <c r="GOH20" s="3"/>
      <c r="GOI20" s="3"/>
      <c r="GOJ20" s="3"/>
      <c r="GOK20" s="3"/>
      <c r="GOL20" s="3"/>
      <c r="GOM20" s="3"/>
      <c r="GON20" s="3"/>
      <c r="GOO20" s="3"/>
      <c r="GOP20" s="3"/>
      <c r="GOQ20" s="3"/>
      <c r="GOR20" s="3"/>
      <c r="GOS20" s="3"/>
      <c r="GOT20" s="3"/>
      <c r="GOU20" s="3"/>
      <c r="GOV20" s="3"/>
      <c r="GOW20" s="3"/>
      <c r="GOX20" s="3"/>
      <c r="GOY20" s="3"/>
      <c r="GOZ20" s="3"/>
      <c r="GPA20" s="3"/>
      <c r="GPB20" s="3"/>
      <c r="GPC20" s="3"/>
      <c r="GPD20" s="3"/>
      <c r="GPE20" s="3"/>
      <c r="GPF20" s="3"/>
      <c r="GPG20" s="3"/>
      <c r="GPH20" s="3"/>
      <c r="GPI20" s="3"/>
      <c r="GPJ20" s="3"/>
      <c r="GPK20" s="3"/>
      <c r="GPL20" s="3"/>
      <c r="GPM20" s="3"/>
      <c r="GPN20" s="3"/>
      <c r="GPO20" s="3"/>
      <c r="GPP20" s="3"/>
      <c r="GPQ20" s="3"/>
      <c r="GPR20" s="3"/>
      <c r="GPS20" s="3"/>
      <c r="GPT20" s="3"/>
      <c r="GPU20" s="3"/>
      <c r="GPV20" s="3"/>
      <c r="GPW20" s="3"/>
      <c r="GPX20" s="3"/>
      <c r="GPY20" s="3"/>
      <c r="GPZ20" s="3"/>
      <c r="GQA20" s="3"/>
      <c r="GQB20" s="3"/>
      <c r="GQC20" s="3"/>
      <c r="GQD20" s="3"/>
      <c r="GQE20" s="3"/>
      <c r="GQF20" s="3"/>
      <c r="GQG20" s="3"/>
      <c r="GQH20" s="3"/>
      <c r="GQI20" s="3"/>
      <c r="GQJ20" s="3"/>
      <c r="GQK20" s="3"/>
      <c r="GQL20" s="3"/>
      <c r="GQM20" s="3"/>
      <c r="GQN20" s="3"/>
      <c r="GQO20" s="3"/>
      <c r="GQP20" s="3"/>
      <c r="GQQ20" s="3"/>
      <c r="GQR20" s="3"/>
      <c r="GQS20" s="3"/>
      <c r="GQT20" s="3"/>
      <c r="GQU20" s="3"/>
      <c r="GQV20" s="3"/>
      <c r="GQW20" s="3"/>
      <c r="GQX20" s="3"/>
      <c r="GQY20" s="3"/>
      <c r="GQZ20" s="3"/>
      <c r="GRA20" s="3"/>
      <c r="GRB20" s="3"/>
      <c r="GRC20" s="3"/>
      <c r="GRD20" s="3"/>
      <c r="GRE20" s="3"/>
      <c r="GRF20" s="3"/>
      <c r="GRG20" s="3"/>
      <c r="GRH20" s="3"/>
      <c r="GRI20" s="3"/>
      <c r="GRJ20" s="3"/>
      <c r="GRK20" s="3"/>
      <c r="GRL20" s="3"/>
      <c r="GRM20" s="3"/>
      <c r="GRN20" s="3"/>
      <c r="GRO20" s="3"/>
      <c r="GRP20" s="3"/>
      <c r="GRQ20" s="3"/>
      <c r="GRR20" s="3"/>
      <c r="GRS20" s="3"/>
      <c r="GRT20" s="3"/>
      <c r="GRU20" s="3"/>
      <c r="GRV20" s="3"/>
      <c r="GRW20" s="3"/>
      <c r="GRX20" s="3"/>
      <c r="GRY20" s="3"/>
      <c r="GRZ20" s="3"/>
      <c r="GSA20" s="3"/>
      <c r="GSB20" s="3"/>
      <c r="GSC20" s="3"/>
      <c r="GSD20" s="3"/>
      <c r="GSE20" s="3"/>
      <c r="GSF20" s="3"/>
      <c r="GSG20" s="3"/>
      <c r="GSH20" s="3"/>
      <c r="GSI20" s="3"/>
      <c r="GSJ20" s="3"/>
      <c r="GSK20" s="3"/>
      <c r="GSL20" s="3"/>
      <c r="GSM20" s="3"/>
      <c r="GSN20" s="3"/>
      <c r="GSO20" s="3"/>
      <c r="GSP20" s="3"/>
      <c r="GSQ20" s="3"/>
      <c r="GSR20" s="3"/>
      <c r="GSS20" s="3"/>
      <c r="GST20" s="3"/>
      <c r="GSU20" s="3"/>
      <c r="GSV20" s="3"/>
      <c r="GSW20" s="3"/>
      <c r="GSX20" s="3"/>
      <c r="GSY20" s="3"/>
      <c r="GSZ20" s="3"/>
      <c r="GTA20" s="3"/>
      <c r="GTB20" s="3"/>
      <c r="GTC20" s="3"/>
      <c r="GTD20" s="3"/>
      <c r="GTE20" s="3"/>
      <c r="GTF20" s="3"/>
      <c r="GTG20" s="3"/>
      <c r="GTH20" s="3"/>
      <c r="GTI20" s="3"/>
      <c r="GTJ20" s="3"/>
      <c r="GTK20" s="3"/>
      <c r="GTL20" s="3"/>
      <c r="GTM20" s="3"/>
      <c r="GTN20" s="3"/>
      <c r="GTO20" s="3"/>
      <c r="GTP20" s="3"/>
      <c r="GTQ20" s="3"/>
      <c r="GTR20" s="3"/>
      <c r="GTS20" s="3"/>
      <c r="GTT20" s="3"/>
      <c r="GTU20" s="3"/>
      <c r="GTV20" s="3"/>
      <c r="GTW20" s="3"/>
      <c r="GTX20" s="3"/>
      <c r="GTY20" s="3"/>
      <c r="GTZ20" s="3"/>
      <c r="GUA20" s="3"/>
      <c r="GUB20" s="3"/>
      <c r="GUC20" s="3"/>
      <c r="GUD20" s="3"/>
      <c r="GUE20" s="3"/>
      <c r="GUF20" s="3"/>
      <c r="GUG20" s="3"/>
      <c r="GUH20" s="3"/>
      <c r="GUI20" s="3"/>
      <c r="GUJ20" s="3"/>
      <c r="GUK20" s="3"/>
      <c r="GUL20" s="3"/>
      <c r="GUM20" s="3"/>
      <c r="GUN20" s="3"/>
      <c r="GUO20" s="3"/>
      <c r="GUP20" s="3"/>
      <c r="GUQ20" s="3"/>
      <c r="GUR20" s="3"/>
      <c r="GUS20" s="3"/>
      <c r="GUT20" s="3"/>
      <c r="GUU20" s="3"/>
      <c r="GUV20" s="3"/>
      <c r="GUW20" s="3"/>
      <c r="GUX20" s="3"/>
      <c r="GUY20" s="3"/>
      <c r="GUZ20" s="3"/>
      <c r="GVA20" s="3"/>
      <c r="GVB20" s="3"/>
      <c r="GVC20" s="3"/>
      <c r="GVD20" s="3"/>
      <c r="GVE20" s="3"/>
      <c r="GVF20" s="3"/>
      <c r="GVG20" s="3"/>
      <c r="GVH20" s="3"/>
      <c r="GVI20" s="3"/>
      <c r="GVJ20" s="3"/>
      <c r="GVK20" s="3"/>
      <c r="GVL20" s="3"/>
      <c r="GVM20" s="3"/>
      <c r="GVN20" s="3"/>
      <c r="GVO20" s="3"/>
      <c r="GVP20" s="3"/>
      <c r="GVQ20" s="3"/>
      <c r="GVR20" s="3"/>
      <c r="GVS20" s="3"/>
      <c r="GVT20" s="3"/>
      <c r="GVU20" s="3"/>
      <c r="GVV20" s="3"/>
      <c r="GVW20" s="3"/>
      <c r="GVX20" s="3"/>
      <c r="GVY20" s="3"/>
      <c r="GVZ20" s="3"/>
      <c r="GWA20" s="3"/>
      <c r="GWB20" s="3"/>
      <c r="GWC20" s="3"/>
      <c r="GWD20" s="3"/>
      <c r="GWE20" s="3"/>
      <c r="GWF20" s="3"/>
      <c r="GWG20" s="3"/>
      <c r="GWH20" s="3"/>
      <c r="GWI20" s="3"/>
      <c r="GWJ20" s="3"/>
      <c r="GWK20" s="3"/>
      <c r="GWL20" s="3"/>
      <c r="GWM20" s="3"/>
      <c r="GWN20" s="3"/>
      <c r="GWO20" s="3"/>
      <c r="GWP20" s="3"/>
      <c r="GWQ20" s="3"/>
      <c r="GWR20" s="3"/>
      <c r="GWS20" s="3"/>
      <c r="GWT20" s="3"/>
      <c r="GWU20" s="3"/>
      <c r="GWV20" s="3"/>
      <c r="GWW20" s="3"/>
      <c r="GWX20" s="3"/>
      <c r="GWY20" s="3"/>
      <c r="GWZ20" s="3"/>
      <c r="GXA20" s="3"/>
      <c r="GXB20" s="3"/>
      <c r="GXC20" s="3"/>
      <c r="GXD20" s="3"/>
      <c r="GXE20" s="3"/>
      <c r="GXF20" s="3"/>
      <c r="GXG20" s="3"/>
      <c r="GXH20" s="3"/>
      <c r="GXI20" s="3"/>
      <c r="GXJ20" s="3"/>
      <c r="GXK20" s="3"/>
      <c r="GXL20" s="3"/>
      <c r="GXM20" s="3"/>
      <c r="GXN20" s="3"/>
      <c r="GXO20" s="3"/>
      <c r="GXP20" s="3"/>
      <c r="GXQ20" s="3"/>
      <c r="GXR20" s="3"/>
      <c r="GXS20" s="3"/>
      <c r="GXT20" s="3"/>
      <c r="GXU20" s="3"/>
      <c r="GXV20" s="3"/>
      <c r="GXW20" s="3"/>
      <c r="GXX20" s="3"/>
      <c r="GXY20" s="3"/>
      <c r="GXZ20" s="3"/>
      <c r="GYA20" s="3"/>
      <c r="GYB20" s="3"/>
      <c r="GYC20" s="3"/>
      <c r="GYD20" s="3"/>
      <c r="GYE20" s="3"/>
      <c r="GYF20" s="3"/>
      <c r="GYG20" s="3"/>
      <c r="GYH20" s="3"/>
      <c r="GYI20" s="3"/>
      <c r="GYJ20" s="3"/>
      <c r="GYK20" s="3"/>
      <c r="GYL20" s="3"/>
      <c r="GYM20" s="3"/>
      <c r="GYN20" s="3"/>
      <c r="GYO20" s="3"/>
      <c r="GYP20" s="3"/>
      <c r="GYQ20" s="3"/>
      <c r="GYR20" s="3"/>
      <c r="GYS20" s="3"/>
      <c r="GYT20" s="3"/>
      <c r="GYU20" s="3"/>
      <c r="GYV20" s="3"/>
      <c r="GYW20" s="3"/>
      <c r="GYX20" s="3"/>
      <c r="GYY20" s="3"/>
      <c r="GYZ20" s="3"/>
      <c r="GZA20" s="3"/>
      <c r="GZB20" s="3"/>
      <c r="GZC20" s="3"/>
      <c r="GZD20" s="3"/>
      <c r="GZE20" s="3"/>
      <c r="GZF20" s="3"/>
      <c r="GZG20" s="3"/>
      <c r="GZH20" s="3"/>
      <c r="GZI20" s="3"/>
      <c r="GZJ20" s="3"/>
      <c r="GZK20" s="3"/>
      <c r="GZL20" s="3"/>
      <c r="GZM20" s="3"/>
      <c r="GZN20" s="3"/>
      <c r="GZO20" s="3"/>
      <c r="GZP20" s="3"/>
      <c r="GZQ20" s="3"/>
      <c r="GZR20" s="3"/>
      <c r="GZS20" s="3"/>
      <c r="GZT20" s="3"/>
      <c r="GZU20" s="3"/>
      <c r="GZV20" s="3"/>
      <c r="GZW20" s="3"/>
      <c r="GZX20" s="3"/>
      <c r="GZY20" s="3"/>
      <c r="GZZ20" s="3"/>
      <c r="HAA20" s="3"/>
      <c r="HAB20" s="3"/>
      <c r="HAC20" s="3"/>
      <c r="HAD20" s="3"/>
      <c r="HAE20" s="3"/>
      <c r="HAF20" s="3"/>
      <c r="HAG20" s="3"/>
      <c r="HAH20" s="3"/>
      <c r="HAI20" s="3"/>
      <c r="HAJ20" s="3"/>
      <c r="HAK20" s="3"/>
      <c r="HAL20" s="3"/>
      <c r="HAM20" s="3"/>
      <c r="HAN20" s="3"/>
      <c r="HAO20" s="3"/>
      <c r="HAP20" s="3"/>
      <c r="HAQ20" s="3"/>
      <c r="HAR20" s="3"/>
      <c r="HAS20" s="3"/>
      <c r="HAT20" s="3"/>
      <c r="HAU20" s="3"/>
      <c r="HAV20" s="3"/>
      <c r="HAW20" s="3"/>
      <c r="HAX20" s="3"/>
      <c r="HAY20" s="3"/>
      <c r="HAZ20" s="3"/>
      <c r="HBA20" s="3"/>
      <c r="HBB20" s="3"/>
      <c r="HBC20" s="3"/>
      <c r="HBD20" s="3"/>
      <c r="HBE20" s="3"/>
      <c r="HBF20" s="3"/>
      <c r="HBG20" s="3"/>
      <c r="HBH20" s="3"/>
      <c r="HBI20" s="3"/>
      <c r="HBJ20" s="3"/>
      <c r="HBK20" s="3"/>
      <c r="HBL20" s="3"/>
      <c r="HBM20" s="3"/>
      <c r="HBN20" s="3"/>
      <c r="HBO20" s="3"/>
      <c r="HBP20" s="3"/>
      <c r="HBQ20" s="3"/>
      <c r="HBR20" s="3"/>
      <c r="HBS20" s="3"/>
      <c r="HBT20" s="3"/>
      <c r="HBU20" s="3"/>
      <c r="HBV20" s="3"/>
      <c r="HBW20" s="3"/>
      <c r="HBX20" s="3"/>
      <c r="HBY20" s="3"/>
      <c r="HBZ20" s="3"/>
      <c r="HCA20" s="3"/>
      <c r="HCB20" s="3"/>
      <c r="HCC20" s="3"/>
      <c r="HCD20" s="3"/>
      <c r="HCE20" s="3"/>
      <c r="HCF20" s="3"/>
      <c r="HCG20" s="3"/>
      <c r="HCH20" s="3"/>
      <c r="HCI20" s="3"/>
      <c r="HCJ20" s="3"/>
      <c r="HCK20" s="3"/>
      <c r="HCL20" s="3"/>
      <c r="HCM20" s="3"/>
      <c r="HCN20" s="3"/>
      <c r="HCO20" s="3"/>
      <c r="HCP20" s="3"/>
      <c r="HCQ20" s="3"/>
      <c r="HCR20" s="3"/>
      <c r="HCS20" s="3"/>
      <c r="HCT20" s="3"/>
      <c r="HCU20" s="3"/>
      <c r="HCV20" s="3"/>
      <c r="HCW20" s="3"/>
      <c r="HCX20" s="3"/>
      <c r="HCY20" s="3"/>
      <c r="HCZ20" s="3"/>
      <c r="HDA20" s="3"/>
      <c r="HDB20" s="3"/>
      <c r="HDC20" s="3"/>
      <c r="HDD20" s="3"/>
      <c r="HDE20" s="3"/>
      <c r="HDF20" s="3"/>
      <c r="HDG20" s="3"/>
      <c r="HDH20" s="3"/>
      <c r="HDI20" s="3"/>
      <c r="HDJ20" s="3"/>
      <c r="HDK20" s="3"/>
      <c r="HDL20" s="3"/>
      <c r="HDM20" s="3"/>
      <c r="HDN20" s="3"/>
      <c r="HDO20" s="3"/>
      <c r="HDP20" s="3"/>
      <c r="HDQ20" s="3"/>
      <c r="HDR20" s="3"/>
      <c r="HDS20" s="3"/>
      <c r="HDT20" s="3"/>
      <c r="HDU20" s="3"/>
      <c r="HDV20" s="3"/>
      <c r="HDW20" s="3"/>
      <c r="HDX20" s="3"/>
      <c r="HDY20" s="3"/>
      <c r="HDZ20" s="3"/>
      <c r="HEA20" s="3"/>
      <c r="HEB20" s="3"/>
      <c r="HEC20" s="3"/>
      <c r="HED20" s="3"/>
      <c r="HEE20" s="3"/>
      <c r="HEF20" s="3"/>
      <c r="HEG20" s="3"/>
      <c r="HEH20" s="3"/>
      <c r="HEI20" s="3"/>
      <c r="HEJ20" s="3"/>
      <c r="HEK20" s="3"/>
      <c r="HEL20" s="3"/>
      <c r="HEM20" s="3"/>
      <c r="HEN20" s="3"/>
      <c r="HEO20" s="3"/>
      <c r="HEP20" s="3"/>
      <c r="HEQ20" s="3"/>
      <c r="HER20" s="3"/>
      <c r="HES20" s="3"/>
      <c r="HET20" s="3"/>
      <c r="HEU20" s="3"/>
      <c r="HEV20" s="3"/>
      <c r="HEW20" s="3"/>
      <c r="HEX20" s="3"/>
      <c r="HEY20" s="3"/>
      <c r="HEZ20" s="3"/>
      <c r="HFA20" s="3"/>
      <c r="HFB20" s="3"/>
      <c r="HFC20" s="3"/>
      <c r="HFD20" s="3"/>
      <c r="HFE20" s="3"/>
      <c r="HFF20" s="3"/>
      <c r="HFG20" s="3"/>
      <c r="HFH20" s="3"/>
      <c r="HFI20" s="3"/>
      <c r="HFJ20" s="3"/>
      <c r="HFK20" s="3"/>
      <c r="HFL20" s="3"/>
      <c r="HFM20" s="3"/>
      <c r="HFN20" s="3"/>
      <c r="HFO20" s="3"/>
      <c r="HFP20" s="3"/>
      <c r="HFQ20" s="3"/>
      <c r="HFR20" s="3"/>
      <c r="HFS20" s="3"/>
      <c r="HFT20" s="3"/>
      <c r="HFU20" s="3"/>
      <c r="HFV20" s="3"/>
      <c r="HFW20" s="3"/>
      <c r="HFX20" s="3"/>
      <c r="HFY20" s="3"/>
      <c r="HFZ20" s="3"/>
      <c r="HGA20" s="3"/>
      <c r="HGB20" s="3"/>
      <c r="HGC20" s="3"/>
      <c r="HGD20" s="3"/>
      <c r="HGE20" s="3"/>
      <c r="HGF20" s="3"/>
      <c r="HGG20" s="3"/>
      <c r="HGH20" s="3"/>
      <c r="HGI20" s="3"/>
      <c r="HGJ20" s="3"/>
      <c r="HGK20" s="3"/>
      <c r="HGL20" s="3"/>
      <c r="HGM20" s="3"/>
      <c r="HGN20" s="3"/>
      <c r="HGO20" s="3"/>
      <c r="HGP20" s="3"/>
      <c r="HGQ20" s="3"/>
      <c r="HGR20" s="3"/>
      <c r="HGS20" s="3"/>
      <c r="HGT20" s="3"/>
      <c r="HGU20" s="3"/>
      <c r="HGV20" s="3"/>
      <c r="HGW20" s="3"/>
      <c r="HGX20" s="3"/>
      <c r="HGY20" s="3"/>
      <c r="HGZ20" s="3"/>
      <c r="HHA20" s="3"/>
      <c r="HHB20" s="3"/>
      <c r="HHC20" s="3"/>
      <c r="HHD20" s="3"/>
      <c r="HHE20" s="3"/>
      <c r="HHF20" s="3"/>
      <c r="HHG20" s="3"/>
      <c r="HHH20" s="3"/>
      <c r="HHI20" s="3"/>
      <c r="HHJ20" s="3"/>
      <c r="HHK20" s="3"/>
      <c r="HHL20" s="3"/>
      <c r="HHM20" s="3"/>
      <c r="HHN20" s="3"/>
      <c r="HHO20" s="3"/>
      <c r="HHP20" s="3"/>
      <c r="HHQ20" s="3"/>
      <c r="HHR20" s="3"/>
      <c r="HHS20" s="3"/>
      <c r="HHT20" s="3"/>
      <c r="HHU20" s="3"/>
      <c r="HHV20" s="3"/>
      <c r="HHW20" s="3"/>
      <c r="HHX20" s="3"/>
      <c r="HHY20" s="3"/>
      <c r="HHZ20" s="3"/>
      <c r="HIA20" s="3"/>
      <c r="HIB20" s="3"/>
      <c r="HIC20" s="3"/>
      <c r="HID20" s="3"/>
      <c r="HIE20" s="3"/>
      <c r="HIF20" s="3"/>
      <c r="HIG20" s="3"/>
      <c r="HIH20" s="3"/>
      <c r="HII20" s="3"/>
      <c r="HIJ20" s="3"/>
      <c r="HIK20" s="3"/>
      <c r="HIL20" s="3"/>
      <c r="HIM20" s="3"/>
      <c r="HIN20" s="3"/>
      <c r="HIO20" s="3"/>
      <c r="HIP20" s="3"/>
      <c r="HIQ20" s="3"/>
      <c r="HIR20" s="3"/>
      <c r="HIS20" s="3"/>
      <c r="HIT20" s="3"/>
      <c r="HIU20" s="3"/>
      <c r="HIV20" s="3"/>
      <c r="HIW20" s="3"/>
      <c r="HIX20" s="3"/>
      <c r="HIY20" s="3"/>
      <c r="HIZ20" s="3"/>
      <c r="HJA20" s="3"/>
      <c r="HJB20" s="3"/>
      <c r="HJC20" s="3"/>
      <c r="HJD20" s="3"/>
      <c r="HJE20" s="3"/>
      <c r="HJF20" s="3"/>
      <c r="HJG20" s="3"/>
      <c r="HJH20" s="3"/>
      <c r="HJI20" s="3"/>
      <c r="HJJ20" s="3"/>
      <c r="HJK20" s="3"/>
      <c r="HJL20" s="3"/>
      <c r="HJM20" s="3"/>
      <c r="HJN20" s="3"/>
      <c r="HJO20" s="3"/>
      <c r="HJP20" s="3"/>
      <c r="HJQ20" s="3"/>
      <c r="HJR20" s="3"/>
      <c r="HJS20" s="3"/>
      <c r="HJT20" s="3"/>
      <c r="HJU20" s="3"/>
      <c r="HJV20" s="3"/>
      <c r="HJW20" s="3"/>
      <c r="HJX20" s="3"/>
      <c r="HJY20" s="3"/>
      <c r="HJZ20" s="3"/>
      <c r="HKA20" s="3"/>
      <c r="HKB20" s="3"/>
      <c r="HKC20" s="3"/>
      <c r="HKD20" s="3"/>
      <c r="HKE20" s="3"/>
      <c r="HKF20" s="3"/>
      <c r="HKG20" s="3"/>
      <c r="HKH20" s="3"/>
      <c r="HKI20" s="3"/>
      <c r="HKJ20" s="3"/>
      <c r="HKK20" s="3"/>
      <c r="HKL20" s="3"/>
      <c r="HKM20" s="3"/>
      <c r="HKN20" s="3"/>
      <c r="HKO20" s="3"/>
      <c r="HKP20" s="3"/>
      <c r="HKQ20" s="3"/>
      <c r="HKR20" s="3"/>
      <c r="HKS20" s="3"/>
      <c r="HKT20" s="3"/>
      <c r="HKU20" s="3"/>
      <c r="HKV20" s="3"/>
      <c r="HKW20" s="3"/>
      <c r="HKX20" s="3"/>
      <c r="HKY20" s="3"/>
      <c r="HKZ20" s="3"/>
      <c r="HLA20" s="3"/>
      <c r="HLB20" s="3"/>
      <c r="HLC20" s="3"/>
      <c r="HLD20" s="3"/>
      <c r="HLE20" s="3"/>
      <c r="HLF20" s="3"/>
      <c r="HLG20" s="3"/>
      <c r="HLH20" s="3"/>
      <c r="HLI20" s="3"/>
      <c r="HLJ20" s="3"/>
      <c r="HLK20" s="3"/>
      <c r="HLL20" s="3"/>
      <c r="HLM20" s="3"/>
      <c r="HLN20" s="3"/>
      <c r="HLO20" s="3"/>
      <c r="HLP20" s="3"/>
      <c r="HLQ20" s="3"/>
      <c r="HLR20" s="3"/>
      <c r="HLS20" s="3"/>
      <c r="HLT20" s="3"/>
      <c r="HLU20" s="3"/>
      <c r="HLV20" s="3"/>
      <c r="HLW20" s="3"/>
      <c r="HLX20" s="3"/>
      <c r="HLY20" s="3"/>
      <c r="HLZ20" s="3"/>
      <c r="HMA20" s="3"/>
      <c r="HMB20" s="3"/>
      <c r="HMC20" s="3"/>
      <c r="HMD20" s="3"/>
      <c r="HME20" s="3"/>
      <c r="HMF20" s="3"/>
      <c r="HMG20" s="3"/>
      <c r="HMH20" s="3"/>
      <c r="HMI20" s="3"/>
      <c r="HMJ20" s="3"/>
      <c r="HMK20" s="3"/>
      <c r="HML20" s="3"/>
      <c r="HMM20" s="3"/>
      <c r="HMN20" s="3"/>
      <c r="HMO20" s="3"/>
      <c r="HMP20" s="3"/>
      <c r="HMQ20" s="3"/>
      <c r="HMR20" s="3"/>
      <c r="HMS20" s="3"/>
      <c r="HMT20" s="3"/>
      <c r="HMU20" s="3"/>
      <c r="HMV20" s="3"/>
      <c r="HMW20" s="3"/>
      <c r="HMX20" s="3"/>
      <c r="HMY20" s="3"/>
      <c r="HMZ20" s="3"/>
      <c r="HNA20" s="3"/>
      <c r="HNB20" s="3"/>
      <c r="HNC20" s="3"/>
      <c r="HND20" s="3"/>
      <c r="HNE20" s="3"/>
      <c r="HNF20" s="3"/>
      <c r="HNG20" s="3"/>
      <c r="HNH20" s="3"/>
      <c r="HNI20" s="3"/>
      <c r="HNJ20" s="3"/>
      <c r="HNK20" s="3"/>
      <c r="HNL20" s="3"/>
      <c r="HNM20" s="3"/>
      <c r="HNN20" s="3"/>
      <c r="HNO20" s="3"/>
      <c r="HNP20" s="3"/>
      <c r="HNQ20" s="3"/>
      <c r="HNR20" s="3"/>
      <c r="HNS20" s="3"/>
      <c r="HNT20" s="3"/>
      <c r="HNU20" s="3"/>
      <c r="HNV20" s="3"/>
      <c r="HNW20" s="3"/>
      <c r="HNX20" s="3"/>
      <c r="HNY20" s="3"/>
      <c r="HNZ20" s="3"/>
      <c r="HOA20" s="3"/>
      <c r="HOB20" s="3"/>
      <c r="HOC20" s="3"/>
      <c r="HOD20" s="3"/>
      <c r="HOE20" s="3"/>
      <c r="HOF20" s="3"/>
      <c r="HOG20" s="3"/>
      <c r="HOH20" s="3"/>
      <c r="HOI20" s="3"/>
      <c r="HOJ20" s="3"/>
      <c r="HOK20" s="3"/>
      <c r="HOL20" s="3"/>
      <c r="HOM20" s="3"/>
      <c r="HON20" s="3"/>
      <c r="HOO20" s="3"/>
      <c r="HOP20" s="3"/>
      <c r="HOQ20" s="3"/>
      <c r="HOR20" s="3"/>
      <c r="HOS20" s="3"/>
      <c r="HOT20" s="3"/>
      <c r="HOU20" s="3"/>
      <c r="HOV20" s="3"/>
      <c r="HOW20" s="3"/>
      <c r="HOX20" s="3"/>
      <c r="HOY20" s="3"/>
      <c r="HOZ20" s="3"/>
      <c r="HPA20" s="3"/>
      <c r="HPB20" s="3"/>
      <c r="HPC20" s="3"/>
      <c r="HPD20" s="3"/>
      <c r="HPE20" s="3"/>
      <c r="HPF20" s="3"/>
      <c r="HPG20" s="3"/>
      <c r="HPH20" s="3"/>
      <c r="HPI20" s="3"/>
      <c r="HPJ20" s="3"/>
      <c r="HPK20" s="3"/>
      <c r="HPL20" s="3"/>
      <c r="HPM20" s="3"/>
      <c r="HPN20" s="3"/>
      <c r="HPO20" s="3"/>
      <c r="HPP20" s="3"/>
      <c r="HPQ20" s="3"/>
      <c r="HPR20" s="3"/>
      <c r="HPS20" s="3"/>
      <c r="HPT20" s="3"/>
      <c r="HPU20" s="3"/>
      <c r="HPV20" s="3"/>
      <c r="HPW20" s="3"/>
      <c r="HPX20" s="3"/>
      <c r="HPY20" s="3"/>
      <c r="HPZ20" s="3"/>
      <c r="HQA20" s="3"/>
      <c r="HQB20" s="3"/>
      <c r="HQC20" s="3"/>
      <c r="HQD20" s="3"/>
      <c r="HQE20" s="3"/>
      <c r="HQF20" s="3"/>
      <c r="HQG20" s="3"/>
      <c r="HQH20" s="3"/>
      <c r="HQI20" s="3"/>
      <c r="HQJ20" s="3"/>
      <c r="HQK20" s="3"/>
      <c r="HQL20" s="3"/>
      <c r="HQM20" s="3"/>
      <c r="HQN20" s="3"/>
      <c r="HQO20" s="3"/>
      <c r="HQP20" s="3"/>
      <c r="HQQ20" s="3"/>
      <c r="HQR20" s="3"/>
      <c r="HQS20" s="3"/>
      <c r="HQT20" s="3"/>
      <c r="HQU20" s="3"/>
      <c r="HQV20" s="3"/>
      <c r="HQW20" s="3"/>
      <c r="HQX20" s="3"/>
      <c r="HQY20" s="3"/>
      <c r="HQZ20" s="3"/>
      <c r="HRA20" s="3"/>
      <c r="HRB20" s="3"/>
      <c r="HRC20" s="3"/>
      <c r="HRD20" s="3"/>
      <c r="HRE20" s="3"/>
      <c r="HRF20" s="3"/>
      <c r="HRG20" s="3"/>
      <c r="HRH20" s="3"/>
      <c r="HRI20" s="3"/>
      <c r="HRJ20" s="3"/>
      <c r="HRK20" s="3"/>
      <c r="HRL20" s="3"/>
      <c r="HRM20" s="3"/>
      <c r="HRN20" s="3"/>
      <c r="HRO20" s="3"/>
      <c r="HRP20" s="3"/>
      <c r="HRQ20" s="3"/>
      <c r="HRR20" s="3"/>
      <c r="HRS20" s="3"/>
      <c r="HRT20" s="3"/>
      <c r="HRU20" s="3"/>
      <c r="HRV20" s="3"/>
      <c r="HRW20" s="3"/>
      <c r="HRX20" s="3"/>
      <c r="HRY20" s="3"/>
      <c r="HRZ20" s="3"/>
      <c r="HSA20" s="3"/>
      <c r="HSB20" s="3"/>
      <c r="HSC20" s="3"/>
      <c r="HSD20" s="3"/>
      <c r="HSE20" s="3"/>
      <c r="HSF20" s="3"/>
      <c r="HSG20" s="3"/>
      <c r="HSH20" s="3"/>
      <c r="HSI20" s="3"/>
      <c r="HSJ20" s="3"/>
      <c r="HSK20" s="3"/>
      <c r="HSL20" s="3"/>
      <c r="HSM20" s="3"/>
      <c r="HSN20" s="3"/>
      <c r="HSO20" s="3"/>
      <c r="HSP20" s="3"/>
      <c r="HSQ20" s="3"/>
      <c r="HSR20" s="3"/>
      <c r="HSS20" s="3"/>
      <c r="HST20" s="3"/>
      <c r="HSU20" s="3"/>
      <c r="HSV20" s="3"/>
      <c r="HSW20" s="3"/>
      <c r="HSX20" s="3"/>
      <c r="HSY20" s="3"/>
      <c r="HSZ20" s="3"/>
      <c r="HTA20" s="3"/>
      <c r="HTB20" s="3"/>
      <c r="HTC20" s="3"/>
      <c r="HTD20" s="3"/>
      <c r="HTE20" s="3"/>
      <c r="HTF20" s="3"/>
      <c r="HTG20" s="3"/>
      <c r="HTH20" s="3"/>
      <c r="HTI20" s="3"/>
      <c r="HTJ20" s="3"/>
      <c r="HTK20" s="3"/>
      <c r="HTL20" s="3"/>
      <c r="HTM20" s="3"/>
      <c r="HTN20" s="3"/>
      <c r="HTO20" s="3"/>
      <c r="HTP20" s="3"/>
      <c r="HTQ20" s="3"/>
      <c r="HTR20" s="3"/>
      <c r="HTS20" s="3"/>
      <c r="HTT20" s="3"/>
      <c r="HTU20" s="3"/>
      <c r="HTV20" s="3"/>
      <c r="HTW20" s="3"/>
      <c r="HTX20" s="3"/>
      <c r="HTY20" s="3"/>
      <c r="HTZ20" s="3"/>
      <c r="HUA20" s="3"/>
      <c r="HUB20" s="3"/>
      <c r="HUC20" s="3"/>
      <c r="HUD20" s="3"/>
      <c r="HUE20" s="3"/>
      <c r="HUF20" s="3"/>
      <c r="HUG20" s="3"/>
      <c r="HUH20" s="3"/>
      <c r="HUI20" s="3"/>
      <c r="HUJ20" s="3"/>
      <c r="HUK20" s="3"/>
      <c r="HUL20" s="3"/>
      <c r="HUM20" s="3"/>
      <c r="HUN20" s="3"/>
      <c r="HUO20" s="3"/>
      <c r="HUP20" s="3"/>
      <c r="HUQ20" s="3"/>
      <c r="HUR20" s="3"/>
      <c r="HUS20" s="3"/>
      <c r="HUT20" s="3"/>
      <c r="HUU20" s="3"/>
      <c r="HUV20" s="3"/>
      <c r="HUW20" s="3"/>
      <c r="HUX20" s="3"/>
      <c r="HUY20" s="3"/>
      <c r="HUZ20" s="3"/>
      <c r="HVA20" s="3"/>
      <c r="HVB20" s="3"/>
      <c r="HVC20" s="3"/>
      <c r="HVD20" s="3"/>
      <c r="HVE20" s="3"/>
      <c r="HVF20" s="3"/>
      <c r="HVG20" s="3"/>
      <c r="HVH20" s="3"/>
      <c r="HVI20" s="3"/>
      <c r="HVJ20" s="3"/>
      <c r="HVK20" s="3"/>
      <c r="HVL20" s="3"/>
      <c r="HVM20" s="3"/>
      <c r="HVN20" s="3"/>
      <c r="HVO20" s="3"/>
      <c r="HVP20" s="3"/>
      <c r="HVQ20" s="3"/>
      <c r="HVR20" s="3"/>
      <c r="HVS20" s="3"/>
      <c r="HVT20" s="3"/>
      <c r="HVU20" s="3"/>
      <c r="HVV20" s="3"/>
      <c r="HVW20" s="3"/>
      <c r="HVX20" s="3"/>
      <c r="HVY20" s="3"/>
      <c r="HVZ20" s="3"/>
      <c r="HWA20" s="3"/>
      <c r="HWB20" s="3"/>
      <c r="HWC20" s="3"/>
      <c r="HWD20" s="3"/>
      <c r="HWE20" s="3"/>
      <c r="HWF20" s="3"/>
      <c r="HWG20" s="3"/>
      <c r="HWH20" s="3"/>
      <c r="HWI20" s="3"/>
      <c r="HWJ20" s="3"/>
      <c r="HWK20" s="3"/>
      <c r="HWL20" s="3"/>
      <c r="HWM20" s="3"/>
      <c r="HWN20" s="3"/>
      <c r="HWO20" s="3"/>
      <c r="HWP20" s="3"/>
      <c r="HWQ20" s="3"/>
      <c r="HWR20" s="3"/>
      <c r="HWS20" s="3"/>
      <c r="HWT20" s="3"/>
      <c r="HWU20" s="3"/>
      <c r="HWV20" s="3"/>
      <c r="HWW20" s="3"/>
      <c r="HWX20" s="3"/>
      <c r="HWY20" s="3"/>
      <c r="HWZ20" s="3"/>
      <c r="HXA20" s="3"/>
      <c r="HXB20" s="3"/>
      <c r="HXC20" s="3"/>
      <c r="HXD20" s="3"/>
      <c r="HXE20" s="3"/>
      <c r="HXF20" s="3"/>
      <c r="HXG20" s="3"/>
      <c r="HXH20" s="3"/>
      <c r="HXI20" s="3"/>
      <c r="HXJ20" s="3"/>
      <c r="HXK20" s="3"/>
      <c r="HXL20" s="3"/>
      <c r="HXM20" s="3"/>
      <c r="HXN20" s="3"/>
      <c r="HXO20" s="3"/>
      <c r="HXP20" s="3"/>
      <c r="HXQ20" s="3"/>
      <c r="HXR20" s="3"/>
      <c r="HXS20" s="3"/>
      <c r="HXT20" s="3"/>
      <c r="HXU20" s="3"/>
      <c r="HXV20" s="3"/>
      <c r="HXW20" s="3"/>
      <c r="HXX20" s="3"/>
      <c r="HXY20" s="3"/>
      <c r="HXZ20" s="3"/>
      <c r="HYA20" s="3"/>
      <c r="HYB20" s="3"/>
      <c r="HYC20" s="3"/>
      <c r="HYD20" s="3"/>
      <c r="HYE20" s="3"/>
      <c r="HYF20" s="3"/>
      <c r="HYG20" s="3"/>
      <c r="HYH20" s="3"/>
      <c r="HYI20" s="3"/>
      <c r="HYJ20" s="3"/>
      <c r="HYK20" s="3"/>
      <c r="HYL20" s="3"/>
      <c r="HYM20" s="3"/>
      <c r="HYN20" s="3"/>
      <c r="HYO20" s="3"/>
      <c r="HYP20" s="3"/>
      <c r="HYQ20" s="3"/>
      <c r="HYR20" s="3"/>
      <c r="HYS20" s="3"/>
      <c r="HYT20" s="3"/>
      <c r="HYU20" s="3"/>
      <c r="HYV20" s="3"/>
      <c r="HYW20" s="3"/>
      <c r="HYX20" s="3"/>
      <c r="HYY20" s="3"/>
      <c r="HYZ20" s="3"/>
      <c r="HZA20" s="3"/>
      <c r="HZB20" s="3"/>
      <c r="HZC20" s="3"/>
      <c r="HZD20" s="3"/>
      <c r="HZE20" s="3"/>
      <c r="HZF20" s="3"/>
      <c r="HZG20" s="3"/>
      <c r="HZH20" s="3"/>
      <c r="HZI20" s="3"/>
      <c r="HZJ20" s="3"/>
      <c r="HZK20" s="3"/>
      <c r="HZL20" s="3"/>
      <c r="HZM20" s="3"/>
      <c r="HZN20" s="3"/>
      <c r="HZO20" s="3"/>
      <c r="HZP20" s="3"/>
      <c r="HZQ20" s="3"/>
      <c r="HZR20" s="3"/>
      <c r="HZS20" s="3"/>
      <c r="HZT20" s="3"/>
      <c r="HZU20" s="3"/>
      <c r="HZV20" s="3"/>
      <c r="HZW20" s="3"/>
      <c r="HZX20" s="3"/>
      <c r="HZY20" s="3"/>
      <c r="HZZ20" s="3"/>
      <c r="IAA20" s="3"/>
      <c r="IAB20" s="3"/>
      <c r="IAC20" s="3"/>
      <c r="IAD20" s="3"/>
      <c r="IAE20" s="3"/>
      <c r="IAF20" s="3"/>
      <c r="IAG20" s="3"/>
      <c r="IAH20" s="3"/>
      <c r="IAI20" s="3"/>
      <c r="IAJ20" s="3"/>
      <c r="IAK20" s="3"/>
      <c r="IAL20" s="3"/>
      <c r="IAM20" s="3"/>
      <c r="IAN20" s="3"/>
      <c r="IAO20" s="3"/>
      <c r="IAP20" s="3"/>
      <c r="IAQ20" s="3"/>
      <c r="IAR20" s="3"/>
      <c r="IAS20" s="3"/>
      <c r="IAT20" s="3"/>
      <c r="IAU20" s="3"/>
      <c r="IAV20" s="3"/>
      <c r="IAW20" s="3"/>
      <c r="IAX20" s="3"/>
      <c r="IAY20" s="3"/>
      <c r="IAZ20" s="3"/>
      <c r="IBA20" s="3"/>
      <c r="IBB20" s="3"/>
      <c r="IBC20" s="3"/>
      <c r="IBD20" s="3"/>
      <c r="IBE20" s="3"/>
      <c r="IBF20" s="3"/>
      <c r="IBG20" s="3"/>
      <c r="IBH20" s="3"/>
      <c r="IBI20" s="3"/>
      <c r="IBJ20" s="3"/>
      <c r="IBK20" s="3"/>
      <c r="IBL20" s="3"/>
      <c r="IBM20" s="3"/>
      <c r="IBN20" s="3"/>
      <c r="IBO20" s="3"/>
      <c r="IBP20" s="3"/>
      <c r="IBQ20" s="3"/>
      <c r="IBR20" s="3"/>
      <c r="IBS20" s="3"/>
      <c r="IBT20" s="3"/>
      <c r="IBU20" s="3"/>
      <c r="IBV20" s="3"/>
      <c r="IBW20" s="3"/>
      <c r="IBX20" s="3"/>
      <c r="IBY20" s="3"/>
      <c r="IBZ20" s="3"/>
      <c r="ICA20" s="3"/>
      <c r="ICB20" s="3"/>
      <c r="ICC20" s="3"/>
      <c r="ICD20" s="3"/>
      <c r="ICE20" s="3"/>
      <c r="ICF20" s="3"/>
      <c r="ICG20" s="3"/>
      <c r="ICH20" s="3"/>
      <c r="ICI20" s="3"/>
      <c r="ICJ20" s="3"/>
      <c r="ICK20" s="3"/>
      <c r="ICL20" s="3"/>
      <c r="ICM20" s="3"/>
      <c r="ICN20" s="3"/>
      <c r="ICO20" s="3"/>
      <c r="ICP20" s="3"/>
      <c r="ICQ20" s="3"/>
      <c r="ICR20" s="3"/>
      <c r="ICS20" s="3"/>
      <c r="ICT20" s="3"/>
      <c r="ICU20" s="3"/>
      <c r="ICV20" s="3"/>
      <c r="ICW20" s="3"/>
      <c r="ICX20" s="3"/>
      <c r="ICY20" s="3"/>
      <c r="ICZ20" s="3"/>
      <c r="IDA20" s="3"/>
      <c r="IDB20" s="3"/>
      <c r="IDC20" s="3"/>
      <c r="IDD20" s="3"/>
      <c r="IDE20" s="3"/>
      <c r="IDF20" s="3"/>
      <c r="IDG20" s="3"/>
      <c r="IDH20" s="3"/>
      <c r="IDI20" s="3"/>
      <c r="IDJ20" s="3"/>
      <c r="IDK20" s="3"/>
      <c r="IDL20" s="3"/>
      <c r="IDM20" s="3"/>
      <c r="IDN20" s="3"/>
      <c r="IDO20" s="3"/>
      <c r="IDP20" s="3"/>
      <c r="IDQ20" s="3"/>
      <c r="IDR20" s="3"/>
      <c r="IDS20" s="3"/>
      <c r="IDT20" s="3"/>
      <c r="IDU20" s="3"/>
      <c r="IDV20" s="3"/>
      <c r="IDW20" s="3"/>
      <c r="IDX20" s="3"/>
      <c r="IDY20" s="3"/>
      <c r="IDZ20" s="3"/>
      <c r="IEA20" s="3"/>
      <c r="IEB20" s="3"/>
      <c r="IEC20" s="3"/>
      <c r="IED20" s="3"/>
      <c r="IEE20" s="3"/>
      <c r="IEF20" s="3"/>
      <c r="IEG20" s="3"/>
      <c r="IEH20" s="3"/>
      <c r="IEI20" s="3"/>
      <c r="IEJ20" s="3"/>
      <c r="IEK20" s="3"/>
      <c r="IEL20" s="3"/>
      <c r="IEM20" s="3"/>
      <c r="IEN20" s="3"/>
      <c r="IEO20" s="3"/>
      <c r="IEP20" s="3"/>
      <c r="IEQ20" s="3"/>
      <c r="IER20" s="3"/>
      <c r="IES20" s="3"/>
      <c r="IET20" s="3"/>
      <c r="IEU20" s="3"/>
      <c r="IEV20" s="3"/>
      <c r="IEW20" s="3"/>
      <c r="IEX20" s="3"/>
      <c r="IEY20" s="3"/>
      <c r="IEZ20" s="3"/>
      <c r="IFA20" s="3"/>
      <c r="IFB20" s="3"/>
      <c r="IFC20" s="3"/>
      <c r="IFD20" s="3"/>
      <c r="IFE20" s="3"/>
      <c r="IFF20" s="3"/>
      <c r="IFG20" s="3"/>
      <c r="IFH20" s="3"/>
      <c r="IFI20" s="3"/>
      <c r="IFJ20" s="3"/>
      <c r="IFK20" s="3"/>
      <c r="IFL20" s="3"/>
      <c r="IFM20" s="3"/>
      <c r="IFN20" s="3"/>
      <c r="IFO20" s="3"/>
      <c r="IFP20" s="3"/>
      <c r="IFQ20" s="3"/>
      <c r="IFR20" s="3"/>
      <c r="IFS20" s="3"/>
      <c r="IFT20" s="3"/>
      <c r="IFU20" s="3"/>
      <c r="IFV20" s="3"/>
      <c r="IFW20" s="3"/>
      <c r="IFX20" s="3"/>
      <c r="IFY20" s="3"/>
      <c r="IFZ20" s="3"/>
      <c r="IGA20" s="3"/>
      <c r="IGB20" s="3"/>
      <c r="IGC20" s="3"/>
      <c r="IGD20" s="3"/>
      <c r="IGE20" s="3"/>
      <c r="IGF20" s="3"/>
      <c r="IGG20" s="3"/>
      <c r="IGH20" s="3"/>
      <c r="IGI20" s="3"/>
      <c r="IGJ20" s="3"/>
      <c r="IGK20" s="3"/>
      <c r="IGL20" s="3"/>
      <c r="IGM20" s="3"/>
      <c r="IGN20" s="3"/>
      <c r="IGO20" s="3"/>
      <c r="IGP20" s="3"/>
      <c r="IGQ20" s="3"/>
      <c r="IGR20" s="3"/>
      <c r="IGS20" s="3"/>
      <c r="IGT20" s="3"/>
      <c r="IGU20" s="3"/>
      <c r="IGV20" s="3"/>
      <c r="IGW20" s="3"/>
      <c r="IGX20" s="3"/>
      <c r="IGY20" s="3"/>
      <c r="IGZ20" s="3"/>
      <c r="IHA20" s="3"/>
      <c r="IHB20" s="3"/>
      <c r="IHC20" s="3"/>
      <c r="IHD20" s="3"/>
      <c r="IHE20" s="3"/>
      <c r="IHF20" s="3"/>
      <c r="IHG20" s="3"/>
      <c r="IHH20" s="3"/>
      <c r="IHI20" s="3"/>
      <c r="IHJ20" s="3"/>
      <c r="IHK20" s="3"/>
      <c r="IHL20" s="3"/>
      <c r="IHM20" s="3"/>
      <c r="IHN20" s="3"/>
      <c r="IHO20" s="3"/>
      <c r="IHP20" s="3"/>
      <c r="IHQ20" s="3"/>
      <c r="IHR20" s="3"/>
      <c r="IHS20" s="3"/>
      <c r="IHT20" s="3"/>
      <c r="IHU20" s="3"/>
      <c r="IHV20" s="3"/>
      <c r="IHW20" s="3"/>
      <c r="IHX20" s="3"/>
      <c r="IHY20" s="3"/>
      <c r="IHZ20" s="3"/>
      <c r="IIA20" s="3"/>
      <c r="IIB20" s="3"/>
      <c r="IIC20" s="3"/>
      <c r="IID20" s="3"/>
      <c r="IIE20" s="3"/>
      <c r="IIF20" s="3"/>
      <c r="IIG20" s="3"/>
      <c r="IIH20" s="3"/>
      <c r="III20" s="3"/>
      <c r="IIJ20" s="3"/>
      <c r="IIK20" s="3"/>
      <c r="IIL20" s="3"/>
      <c r="IIM20" s="3"/>
      <c r="IIN20" s="3"/>
      <c r="IIO20" s="3"/>
      <c r="IIP20" s="3"/>
      <c r="IIQ20" s="3"/>
      <c r="IIR20" s="3"/>
      <c r="IIS20" s="3"/>
      <c r="IIT20" s="3"/>
      <c r="IIU20" s="3"/>
      <c r="IIV20" s="3"/>
      <c r="IIW20" s="3"/>
      <c r="IIX20" s="3"/>
      <c r="IIY20" s="3"/>
      <c r="IIZ20" s="3"/>
      <c r="IJA20" s="3"/>
      <c r="IJB20" s="3"/>
      <c r="IJC20" s="3"/>
      <c r="IJD20" s="3"/>
      <c r="IJE20" s="3"/>
      <c r="IJF20" s="3"/>
      <c r="IJG20" s="3"/>
      <c r="IJH20" s="3"/>
      <c r="IJI20" s="3"/>
      <c r="IJJ20" s="3"/>
      <c r="IJK20" s="3"/>
      <c r="IJL20" s="3"/>
      <c r="IJM20" s="3"/>
      <c r="IJN20" s="3"/>
      <c r="IJO20" s="3"/>
      <c r="IJP20" s="3"/>
      <c r="IJQ20" s="3"/>
      <c r="IJR20" s="3"/>
      <c r="IJS20" s="3"/>
      <c r="IJT20" s="3"/>
      <c r="IJU20" s="3"/>
      <c r="IJV20" s="3"/>
      <c r="IJW20" s="3"/>
      <c r="IJX20" s="3"/>
      <c r="IJY20" s="3"/>
      <c r="IJZ20" s="3"/>
      <c r="IKA20" s="3"/>
      <c r="IKB20" s="3"/>
      <c r="IKC20" s="3"/>
      <c r="IKD20" s="3"/>
      <c r="IKE20" s="3"/>
      <c r="IKF20" s="3"/>
      <c r="IKG20" s="3"/>
      <c r="IKH20" s="3"/>
      <c r="IKI20" s="3"/>
      <c r="IKJ20" s="3"/>
      <c r="IKK20" s="3"/>
      <c r="IKL20" s="3"/>
      <c r="IKM20" s="3"/>
      <c r="IKN20" s="3"/>
      <c r="IKO20" s="3"/>
      <c r="IKP20" s="3"/>
      <c r="IKQ20" s="3"/>
      <c r="IKR20" s="3"/>
      <c r="IKS20" s="3"/>
      <c r="IKT20" s="3"/>
      <c r="IKU20" s="3"/>
      <c r="IKV20" s="3"/>
      <c r="IKW20" s="3"/>
      <c r="IKX20" s="3"/>
      <c r="IKY20" s="3"/>
      <c r="IKZ20" s="3"/>
      <c r="ILA20" s="3"/>
      <c r="ILB20" s="3"/>
      <c r="ILC20" s="3"/>
      <c r="ILD20" s="3"/>
      <c r="ILE20" s="3"/>
      <c r="ILF20" s="3"/>
      <c r="ILG20" s="3"/>
      <c r="ILH20" s="3"/>
      <c r="ILI20" s="3"/>
      <c r="ILJ20" s="3"/>
      <c r="ILK20" s="3"/>
      <c r="ILL20" s="3"/>
      <c r="ILM20" s="3"/>
      <c r="ILN20" s="3"/>
      <c r="ILO20" s="3"/>
      <c r="ILP20" s="3"/>
      <c r="ILQ20" s="3"/>
      <c r="ILR20" s="3"/>
      <c r="ILS20" s="3"/>
      <c r="ILT20" s="3"/>
      <c r="ILU20" s="3"/>
      <c r="ILV20" s="3"/>
      <c r="ILW20" s="3"/>
      <c r="ILX20" s="3"/>
      <c r="ILY20" s="3"/>
      <c r="ILZ20" s="3"/>
      <c r="IMA20" s="3"/>
      <c r="IMB20" s="3"/>
      <c r="IMC20" s="3"/>
      <c r="IMD20" s="3"/>
      <c r="IME20" s="3"/>
      <c r="IMF20" s="3"/>
      <c r="IMG20" s="3"/>
      <c r="IMH20" s="3"/>
      <c r="IMI20" s="3"/>
      <c r="IMJ20" s="3"/>
      <c r="IMK20" s="3"/>
      <c r="IML20" s="3"/>
      <c r="IMM20" s="3"/>
      <c r="IMN20" s="3"/>
      <c r="IMO20" s="3"/>
      <c r="IMP20" s="3"/>
      <c r="IMQ20" s="3"/>
      <c r="IMR20" s="3"/>
      <c r="IMS20" s="3"/>
      <c r="IMT20" s="3"/>
      <c r="IMU20" s="3"/>
      <c r="IMV20" s="3"/>
      <c r="IMW20" s="3"/>
      <c r="IMX20" s="3"/>
      <c r="IMY20" s="3"/>
      <c r="IMZ20" s="3"/>
      <c r="INA20" s="3"/>
      <c r="INB20" s="3"/>
      <c r="INC20" s="3"/>
      <c r="IND20" s="3"/>
      <c r="INE20" s="3"/>
      <c r="INF20" s="3"/>
      <c r="ING20" s="3"/>
      <c r="INH20" s="3"/>
      <c r="INI20" s="3"/>
      <c r="INJ20" s="3"/>
      <c r="INK20" s="3"/>
      <c r="INL20" s="3"/>
      <c r="INM20" s="3"/>
      <c r="INN20" s="3"/>
      <c r="INO20" s="3"/>
      <c r="INP20" s="3"/>
      <c r="INQ20" s="3"/>
      <c r="INR20" s="3"/>
      <c r="INS20" s="3"/>
      <c r="INT20" s="3"/>
      <c r="INU20" s="3"/>
      <c r="INV20" s="3"/>
      <c r="INW20" s="3"/>
      <c r="INX20" s="3"/>
      <c r="INY20" s="3"/>
      <c r="INZ20" s="3"/>
      <c r="IOA20" s="3"/>
      <c r="IOB20" s="3"/>
      <c r="IOC20" s="3"/>
      <c r="IOD20" s="3"/>
      <c r="IOE20" s="3"/>
      <c r="IOF20" s="3"/>
      <c r="IOG20" s="3"/>
      <c r="IOH20" s="3"/>
      <c r="IOI20" s="3"/>
      <c r="IOJ20" s="3"/>
      <c r="IOK20" s="3"/>
      <c r="IOL20" s="3"/>
      <c r="IOM20" s="3"/>
      <c r="ION20" s="3"/>
      <c r="IOO20" s="3"/>
      <c r="IOP20" s="3"/>
      <c r="IOQ20" s="3"/>
      <c r="IOR20" s="3"/>
      <c r="IOS20" s="3"/>
      <c r="IOT20" s="3"/>
      <c r="IOU20" s="3"/>
      <c r="IOV20" s="3"/>
      <c r="IOW20" s="3"/>
      <c r="IOX20" s="3"/>
      <c r="IOY20" s="3"/>
      <c r="IOZ20" s="3"/>
      <c r="IPA20" s="3"/>
      <c r="IPB20" s="3"/>
      <c r="IPC20" s="3"/>
      <c r="IPD20" s="3"/>
      <c r="IPE20" s="3"/>
      <c r="IPF20" s="3"/>
      <c r="IPG20" s="3"/>
      <c r="IPH20" s="3"/>
      <c r="IPI20" s="3"/>
      <c r="IPJ20" s="3"/>
      <c r="IPK20" s="3"/>
      <c r="IPL20" s="3"/>
      <c r="IPM20" s="3"/>
      <c r="IPN20" s="3"/>
      <c r="IPO20" s="3"/>
      <c r="IPP20" s="3"/>
      <c r="IPQ20" s="3"/>
      <c r="IPR20" s="3"/>
      <c r="IPS20" s="3"/>
      <c r="IPT20" s="3"/>
      <c r="IPU20" s="3"/>
      <c r="IPV20" s="3"/>
      <c r="IPW20" s="3"/>
      <c r="IPX20" s="3"/>
      <c r="IPY20" s="3"/>
      <c r="IPZ20" s="3"/>
      <c r="IQA20" s="3"/>
      <c r="IQB20" s="3"/>
      <c r="IQC20" s="3"/>
      <c r="IQD20" s="3"/>
      <c r="IQE20" s="3"/>
      <c r="IQF20" s="3"/>
      <c r="IQG20" s="3"/>
      <c r="IQH20" s="3"/>
      <c r="IQI20" s="3"/>
      <c r="IQJ20" s="3"/>
      <c r="IQK20" s="3"/>
      <c r="IQL20" s="3"/>
      <c r="IQM20" s="3"/>
      <c r="IQN20" s="3"/>
      <c r="IQO20" s="3"/>
      <c r="IQP20" s="3"/>
      <c r="IQQ20" s="3"/>
      <c r="IQR20" s="3"/>
      <c r="IQS20" s="3"/>
      <c r="IQT20" s="3"/>
      <c r="IQU20" s="3"/>
      <c r="IQV20" s="3"/>
      <c r="IQW20" s="3"/>
      <c r="IQX20" s="3"/>
      <c r="IQY20" s="3"/>
      <c r="IQZ20" s="3"/>
      <c r="IRA20" s="3"/>
      <c r="IRB20" s="3"/>
      <c r="IRC20" s="3"/>
      <c r="IRD20" s="3"/>
      <c r="IRE20" s="3"/>
      <c r="IRF20" s="3"/>
      <c r="IRG20" s="3"/>
      <c r="IRH20" s="3"/>
      <c r="IRI20" s="3"/>
      <c r="IRJ20" s="3"/>
      <c r="IRK20" s="3"/>
      <c r="IRL20" s="3"/>
      <c r="IRM20" s="3"/>
      <c r="IRN20" s="3"/>
      <c r="IRO20" s="3"/>
      <c r="IRP20" s="3"/>
      <c r="IRQ20" s="3"/>
      <c r="IRR20" s="3"/>
      <c r="IRS20" s="3"/>
      <c r="IRT20" s="3"/>
      <c r="IRU20" s="3"/>
      <c r="IRV20" s="3"/>
      <c r="IRW20" s="3"/>
      <c r="IRX20" s="3"/>
      <c r="IRY20" s="3"/>
      <c r="IRZ20" s="3"/>
      <c r="ISA20" s="3"/>
      <c r="ISB20" s="3"/>
      <c r="ISC20" s="3"/>
      <c r="ISD20" s="3"/>
      <c r="ISE20" s="3"/>
      <c r="ISF20" s="3"/>
      <c r="ISG20" s="3"/>
      <c r="ISH20" s="3"/>
      <c r="ISI20" s="3"/>
      <c r="ISJ20" s="3"/>
      <c r="ISK20" s="3"/>
      <c r="ISL20" s="3"/>
      <c r="ISM20" s="3"/>
      <c r="ISN20" s="3"/>
      <c r="ISO20" s="3"/>
      <c r="ISP20" s="3"/>
      <c r="ISQ20" s="3"/>
      <c r="ISR20" s="3"/>
      <c r="ISS20" s="3"/>
      <c r="IST20" s="3"/>
      <c r="ISU20" s="3"/>
      <c r="ISV20" s="3"/>
      <c r="ISW20" s="3"/>
      <c r="ISX20" s="3"/>
      <c r="ISY20" s="3"/>
      <c r="ISZ20" s="3"/>
      <c r="ITA20" s="3"/>
      <c r="ITB20" s="3"/>
      <c r="ITC20" s="3"/>
      <c r="ITD20" s="3"/>
      <c r="ITE20" s="3"/>
      <c r="ITF20" s="3"/>
      <c r="ITG20" s="3"/>
      <c r="ITH20" s="3"/>
      <c r="ITI20" s="3"/>
      <c r="ITJ20" s="3"/>
      <c r="ITK20" s="3"/>
      <c r="ITL20" s="3"/>
      <c r="ITM20" s="3"/>
      <c r="ITN20" s="3"/>
      <c r="ITO20" s="3"/>
      <c r="ITP20" s="3"/>
      <c r="ITQ20" s="3"/>
      <c r="ITR20" s="3"/>
      <c r="ITS20" s="3"/>
      <c r="ITT20" s="3"/>
      <c r="ITU20" s="3"/>
      <c r="ITV20" s="3"/>
      <c r="ITW20" s="3"/>
      <c r="ITX20" s="3"/>
      <c r="ITY20" s="3"/>
      <c r="ITZ20" s="3"/>
      <c r="IUA20" s="3"/>
      <c r="IUB20" s="3"/>
      <c r="IUC20" s="3"/>
      <c r="IUD20" s="3"/>
      <c r="IUE20" s="3"/>
      <c r="IUF20" s="3"/>
      <c r="IUG20" s="3"/>
      <c r="IUH20" s="3"/>
      <c r="IUI20" s="3"/>
      <c r="IUJ20" s="3"/>
      <c r="IUK20" s="3"/>
      <c r="IUL20" s="3"/>
      <c r="IUM20" s="3"/>
      <c r="IUN20" s="3"/>
      <c r="IUO20" s="3"/>
      <c r="IUP20" s="3"/>
      <c r="IUQ20" s="3"/>
      <c r="IUR20" s="3"/>
      <c r="IUS20" s="3"/>
      <c r="IUT20" s="3"/>
      <c r="IUU20" s="3"/>
      <c r="IUV20" s="3"/>
      <c r="IUW20" s="3"/>
      <c r="IUX20" s="3"/>
      <c r="IUY20" s="3"/>
      <c r="IUZ20" s="3"/>
      <c r="IVA20" s="3"/>
      <c r="IVB20" s="3"/>
      <c r="IVC20" s="3"/>
      <c r="IVD20" s="3"/>
      <c r="IVE20" s="3"/>
      <c r="IVF20" s="3"/>
      <c r="IVG20" s="3"/>
      <c r="IVH20" s="3"/>
      <c r="IVI20" s="3"/>
      <c r="IVJ20" s="3"/>
      <c r="IVK20" s="3"/>
      <c r="IVL20" s="3"/>
      <c r="IVM20" s="3"/>
      <c r="IVN20" s="3"/>
      <c r="IVO20" s="3"/>
      <c r="IVP20" s="3"/>
      <c r="IVQ20" s="3"/>
      <c r="IVR20" s="3"/>
      <c r="IVS20" s="3"/>
      <c r="IVT20" s="3"/>
      <c r="IVU20" s="3"/>
      <c r="IVV20" s="3"/>
      <c r="IVW20" s="3"/>
      <c r="IVX20" s="3"/>
      <c r="IVY20" s="3"/>
      <c r="IVZ20" s="3"/>
      <c r="IWA20" s="3"/>
      <c r="IWB20" s="3"/>
      <c r="IWC20" s="3"/>
      <c r="IWD20" s="3"/>
      <c r="IWE20" s="3"/>
      <c r="IWF20" s="3"/>
      <c r="IWG20" s="3"/>
      <c r="IWH20" s="3"/>
      <c r="IWI20" s="3"/>
      <c r="IWJ20" s="3"/>
      <c r="IWK20" s="3"/>
      <c r="IWL20" s="3"/>
      <c r="IWM20" s="3"/>
      <c r="IWN20" s="3"/>
      <c r="IWO20" s="3"/>
      <c r="IWP20" s="3"/>
      <c r="IWQ20" s="3"/>
      <c r="IWR20" s="3"/>
      <c r="IWS20" s="3"/>
      <c r="IWT20" s="3"/>
      <c r="IWU20" s="3"/>
      <c r="IWV20" s="3"/>
      <c r="IWW20" s="3"/>
      <c r="IWX20" s="3"/>
      <c r="IWY20" s="3"/>
      <c r="IWZ20" s="3"/>
      <c r="IXA20" s="3"/>
      <c r="IXB20" s="3"/>
      <c r="IXC20" s="3"/>
      <c r="IXD20" s="3"/>
      <c r="IXE20" s="3"/>
      <c r="IXF20" s="3"/>
      <c r="IXG20" s="3"/>
      <c r="IXH20" s="3"/>
      <c r="IXI20" s="3"/>
      <c r="IXJ20" s="3"/>
      <c r="IXK20" s="3"/>
      <c r="IXL20" s="3"/>
      <c r="IXM20" s="3"/>
      <c r="IXN20" s="3"/>
      <c r="IXO20" s="3"/>
      <c r="IXP20" s="3"/>
      <c r="IXQ20" s="3"/>
      <c r="IXR20" s="3"/>
      <c r="IXS20" s="3"/>
      <c r="IXT20" s="3"/>
      <c r="IXU20" s="3"/>
      <c r="IXV20" s="3"/>
      <c r="IXW20" s="3"/>
      <c r="IXX20" s="3"/>
      <c r="IXY20" s="3"/>
      <c r="IXZ20" s="3"/>
      <c r="IYA20" s="3"/>
      <c r="IYB20" s="3"/>
      <c r="IYC20" s="3"/>
      <c r="IYD20" s="3"/>
      <c r="IYE20" s="3"/>
      <c r="IYF20" s="3"/>
      <c r="IYG20" s="3"/>
      <c r="IYH20" s="3"/>
      <c r="IYI20" s="3"/>
      <c r="IYJ20" s="3"/>
      <c r="IYK20" s="3"/>
      <c r="IYL20" s="3"/>
      <c r="IYM20" s="3"/>
      <c r="IYN20" s="3"/>
      <c r="IYO20" s="3"/>
      <c r="IYP20" s="3"/>
      <c r="IYQ20" s="3"/>
      <c r="IYR20" s="3"/>
      <c r="IYS20" s="3"/>
      <c r="IYT20" s="3"/>
      <c r="IYU20" s="3"/>
      <c r="IYV20" s="3"/>
      <c r="IYW20" s="3"/>
      <c r="IYX20" s="3"/>
      <c r="IYY20" s="3"/>
      <c r="IYZ20" s="3"/>
      <c r="IZA20" s="3"/>
      <c r="IZB20" s="3"/>
      <c r="IZC20" s="3"/>
      <c r="IZD20" s="3"/>
      <c r="IZE20" s="3"/>
      <c r="IZF20" s="3"/>
      <c r="IZG20" s="3"/>
      <c r="IZH20" s="3"/>
      <c r="IZI20" s="3"/>
      <c r="IZJ20" s="3"/>
      <c r="IZK20" s="3"/>
      <c r="IZL20" s="3"/>
      <c r="IZM20" s="3"/>
      <c r="IZN20" s="3"/>
      <c r="IZO20" s="3"/>
      <c r="IZP20" s="3"/>
      <c r="IZQ20" s="3"/>
      <c r="IZR20" s="3"/>
      <c r="IZS20" s="3"/>
      <c r="IZT20" s="3"/>
      <c r="IZU20" s="3"/>
      <c r="IZV20" s="3"/>
      <c r="IZW20" s="3"/>
      <c r="IZX20" s="3"/>
      <c r="IZY20" s="3"/>
      <c r="IZZ20" s="3"/>
      <c r="JAA20" s="3"/>
      <c r="JAB20" s="3"/>
      <c r="JAC20" s="3"/>
      <c r="JAD20" s="3"/>
      <c r="JAE20" s="3"/>
      <c r="JAF20" s="3"/>
      <c r="JAG20" s="3"/>
      <c r="JAH20" s="3"/>
      <c r="JAI20" s="3"/>
      <c r="JAJ20" s="3"/>
      <c r="JAK20" s="3"/>
      <c r="JAL20" s="3"/>
      <c r="JAM20" s="3"/>
      <c r="JAN20" s="3"/>
      <c r="JAO20" s="3"/>
      <c r="JAP20" s="3"/>
      <c r="JAQ20" s="3"/>
      <c r="JAR20" s="3"/>
      <c r="JAS20" s="3"/>
      <c r="JAT20" s="3"/>
      <c r="JAU20" s="3"/>
      <c r="JAV20" s="3"/>
      <c r="JAW20" s="3"/>
      <c r="JAX20" s="3"/>
      <c r="JAY20" s="3"/>
      <c r="JAZ20" s="3"/>
      <c r="JBA20" s="3"/>
      <c r="JBB20" s="3"/>
      <c r="JBC20" s="3"/>
      <c r="JBD20" s="3"/>
      <c r="JBE20" s="3"/>
      <c r="JBF20" s="3"/>
      <c r="JBG20" s="3"/>
      <c r="JBH20" s="3"/>
      <c r="JBI20" s="3"/>
      <c r="JBJ20" s="3"/>
      <c r="JBK20" s="3"/>
      <c r="JBL20" s="3"/>
      <c r="JBM20" s="3"/>
      <c r="JBN20" s="3"/>
      <c r="JBO20" s="3"/>
      <c r="JBP20" s="3"/>
      <c r="JBQ20" s="3"/>
      <c r="JBR20" s="3"/>
      <c r="JBS20" s="3"/>
      <c r="JBT20" s="3"/>
      <c r="JBU20" s="3"/>
      <c r="JBV20" s="3"/>
      <c r="JBW20" s="3"/>
      <c r="JBX20" s="3"/>
      <c r="JBY20" s="3"/>
      <c r="JBZ20" s="3"/>
      <c r="JCA20" s="3"/>
      <c r="JCB20" s="3"/>
      <c r="JCC20" s="3"/>
      <c r="JCD20" s="3"/>
      <c r="JCE20" s="3"/>
      <c r="JCF20" s="3"/>
      <c r="JCG20" s="3"/>
      <c r="JCH20" s="3"/>
      <c r="JCI20" s="3"/>
      <c r="JCJ20" s="3"/>
      <c r="JCK20" s="3"/>
      <c r="JCL20" s="3"/>
      <c r="JCM20" s="3"/>
      <c r="JCN20" s="3"/>
      <c r="JCO20" s="3"/>
      <c r="JCP20" s="3"/>
      <c r="JCQ20" s="3"/>
      <c r="JCR20" s="3"/>
      <c r="JCS20" s="3"/>
      <c r="JCT20" s="3"/>
      <c r="JCU20" s="3"/>
      <c r="JCV20" s="3"/>
      <c r="JCW20" s="3"/>
      <c r="JCX20" s="3"/>
      <c r="JCY20" s="3"/>
      <c r="JCZ20" s="3"/>
      <c r="JDA20" s="3"/>
      <c r="JDB20" s="3"/>
      <c r="JDC20" s="3"/>
      <c r="JDD20" s="3"/>
      <c r="JDE20" s="3"/>
      <c r="JDF20" s="3"/>
      <c r="JDG20" s="3"/>
      <c r="JDH20" s="3"/>
      <c r="JDI20" s="3"/>
      <c r="JDJ20" s="3"/>
      <c r="JDK20" s="3"/>
      <c r="JDL20" s="3"/>
      <c r="JDM20" s="3"/>
      <c r="JDN20" s="3"/>
      <c r="JDO20" s="3"/>
      <c r="JDP20" s="3"/>
      <c r="JDQ20" s="3"/>
      <c r="JDR20" s="3"/>
      <c r="JDS20" s="3"/>
      <c r="JDT20" s="3"/>
      <c r="JDU20" s="3"/>
      <c r="JDV20" s="3"/>
      <c r="JDW20" s="3"/>
      <c r="JDX20" s="3"/>
      <c r="JDY20" s="3"/>
      <c r="JDZ20" s="3"/>
      <c r="JEA20" s="3"/>
      <c r="JEB20" s="3"/>
      <c r="JEC20" s="3"/>
      <c r="JED20" s="3"/>
      <c r="JEE20" s="3"/>
      <c r="JEF20" s="3"/>
      <c r="JEG20" s="3"/>
      <c r="JEH20" s="3"/>
      <c r="JEI20" s="3"/>
      <c r="JEJ20" s="3"/>
      <c r="JEK20" s="3"/>
      <c r="JEL20" s="3"/>
      <c r="JEM20" s="3"/>
      <c r="JEN20" s="3"/>
      <c r="JEO20" s="3"/>
      <c r="JEP20" s="3"/>
      <c r="JEQ20" s="3"/>
      <c r="JER20" s="3"/>
      <c r="JES20" s="3"/>
      <c r="JET20" s="3"/>
      <c r="JEU20" s="3"/>
      <c r="JEV20" s="3"/>
      <c r="JEW20" s="3"/>
      <c r="JEX20" s="3"/>
      <c r="JEY20" s="3"/>
      <c r="JEZ20" s="3"/>
      <c r="JFA20" s="3"/>
      <c r="JFB20" s="3"/>
      <c r="JFC20" s="3"/>
      <c r="JFD20" s="3"/>
      <c r="JFE20" s="3"/>
      <c r="JFF20" s="3"/>
      <c r="JFG20" s="3"/>
      <c r="JFH20" s="3"/>
      <c r="JFI20" s="3"/>
      <c r="JFJ20" s="3"/>
      <c r="JFK20" s="3"/>
      <c r="JFL20" s="3"/>
      <c r="JFM20" s="3"/>
      <c r="JFN20" s="3"/>
      <c r="JFO20" s="3"/>
      <c r="JFP20" s="3"/>
      <c r="JFQ20" s="3"/>
      <c r="JFR20" s="3"/>
      <c r="JFS20" s="3"/>
      <c r="JFT20" s="3"/>
      <c r="JFU20" s="3"/>
      <c r="JFV20" s="3"/>
      <c r="JFW20" s="3"/>
      <c r="JFX20" s="3"/>
      <c r="JFY20" s="3"/>
      <c r="JFZ20" s="3"/>
      <c r="JGA20" s="3"/>
      <c r="JGB20" s="3"/>
      <c r="JGC20" s="3"/>
      <c r="JGD20" s="3"/>
      <c r="JGE20" s="3"/>
      <c r="JGF20" s="3"/>
      <c r="JGG20" s="3"/>
      <c r="JGH20" s="3"/>
      <c r="JGI20" s="3"/>
      <c r="JGJ20" s="3"/>
      <c r="JGK20" s="3"/>
      <c r="JGL20" s="3"/>
      <c r="JGM20" s="3"/>
      <c r="JGN20" s="3"/>
      <c r="JGO20" s="3"/>
      <c r="JGP20" s="3"/>
      <c r="JGQ20" s="3"/>
      <c r="JGR20" s="3"/>
      <c r="JGS20" s="3"/>
      <c r="JGT20" s="3"/>
      <c r="JGU20" s="3"/>
      <c r="JGV20" s="3"/>
      <c r="JGW20" s="3"/>
      <c r="JGX20" s="3"/>
      <c r="JGY20" s="3"/>
      <c r="JGZ20" s="3"/>
      <c r="JHA20" s="3"/>
      <c r="JHB20" s="3"/>
      <c r="JHC20" s="3"/>
      <c r="JHD20" s="3"/>
      <c r="JHE20" s="3"/>
      <c r="JHF20" s="3"/>
      <c r="JHG20" s="3"/>
      <c r="JHH20" s="3"/>
      <c r="JHI20" s="3"/>
      <c r="JHJ20" s="3"/>
      <c r="JHK20" s="3"/>
      <c r="JHL20" s="3"/>
      <c r="JHM20" s="3"/>
      <c r="JHN20" s="3"/>
      <c r="JHO20" s="3"/>
      <c r="JHP20" s="3"/>
      <c r="JHQ20" s="3"/>
      <c r="JHR20" s="3"/>
      <c r="JHS20" s="3"/>
      <c r="JHT20" s="3"/>
      <c r="JHU20" s="3"/>
      <c r="JHV20" s="3"/>
      <c r="JHW20" s="3"/>
      <c r="JHX20" s="3"/>
      <c r="JHY20" s="3"/>
      <c r="JHZ20" s="3"/>
      <c r="JIA20" s="3"/>
      <c r="JIB20" s="3"/>
      <c r="JIC20" s="3"/>
      <c r="JID20" s="3"/>
      <c r="JIE20" s="3"/>
      <c r="JIF20" s="3"/>
      <c r="JIG20" s="3"/>
      <c r="JIH20" s="3"/>
      <c r="JII20" s="3"/>
      <c r="JIJ20" s="3"/>
      <c r="JIK20" s="3"/>
      <c r="JIL20" s="3"/>
      <c r="JIM20" s="3"/>
      <c r="JIN20" s="3"/>
      <c r="JIO20" s="3"/>
      <c r="JIP20" s="3"/>
      <c r="JIQ20" s="3"/>
      <c r="JIR20" s="3"/>
      <c r="JIS20" s="3"/>
      <c r="JIT20" s="3"/>
      <c r="JIU20" s="3"/>
      <c r="JIV20" s="3"/>
      <c r="JIW20" s="3"/>
      <c r="JIX20" s="3"/>
      <c r="JIY20" s="3"/>
      <c r="JIZ20" s="3"/>
      <c r="JJA20" s="3"/>
      <c r="JJB20" s="3"/>
      <c r="JJC20" s="3"/>
      <c r="JJD20" s="3"/>
      <c r="JJE20" s="3"/>
      <c r="JJF20" s="3"/>
      <c r="JJG20" s="3"/>
      <c r="JJH20" s="3"/>
      <c r="JJI20" s="3"/>
      <c r="JJJ20" s="3"/>
      <c r="JJK20" s="3"/>
      <c r="JJL20" s="3"/>
      <c r="JJM20" s="3"/>
      <c r="JJN20" s="3"/>
      <c r="JJO20" s="3"/>
      <c r="JJP20" s="3"/>
      <c r="JJQ20" s="3"/>
      <c r="JJR20" s="3"/>
      <c r="JJS20" s="3"/>
      <c r="JJT20" s="3"/>
      <c r="JJU20" s="3"/>
      <c r="JJV20" s="3"/>
      <c r="JJW20" s="3"/>
      <c r="JJX20" s="3"/>
      <c r="JJY20" s="3"/>
      <c r="JJZ20" s="3"/>
      <c r="JKA20" s="3"/>
      <c r="JKB20" s="3"/>
      <c r="JKC20" s="3"/>
      <c r="JKD20" s="3"/>
      <c r="JKE20" s="3"/>
      <c r="JKF20" s="3"/>
      <c r="JKG20" s="3"/>
      <c r="JKH20" s="3"/>
      <c r="JKI20" s="3"/>
      <c r="JKJ20" s="3"/>
      <c r="JKK20" s="3"/>
      <c r="JKL20" s="3"/>
      <c r="JKM20" s="3"/>
      <c r="JKN20" s="3"/>
      <c r="JKO20" s="3"/>
      <c r="JKP20" s="3"/>
      <c r="JKQ20" s="3"/>
      <c r="JKR20" s="3"/>
      <c r="JKS20" s="3"/>
      <c r="JKT20" s="3"/>
      <c r="JKU20" s="3"/>
      <c r="JKV20" s="3"/>
      <c r="JKW20" s="3"/>
      <c r="JKX20" s="3"/>
      <c r="JKY20" s="3"/>
      <c r="JKZ20" s="3"/>
      <c r="JLA20" s="3"/>
      <c r="JLB20" s="3"/>
      <c r="JLC20" s="3"/>
      <c r="JLD20" s="3"/>
      <c r="JLE20" s="3"/>
      <c r="JLF20" s="3"/>
      <c r="JLG20" s="3"/>
      <c r="JLH20" s="3"/>
      <c r="JLI20" s="3"/>
      <c r="JLJ20" s="3"/>
      <c r="JLK20" s="3"/>
      <c r="JLL20" s="3"/>
      <c r="JLM20" s="3"/>
      <c r="JLN20" s="3"/>
      <c r="JLO20" s="3"/>
      <c r="JLP20" s="3"/>
      <c r="JLQ20" s="3"/>
      <c r="JLR20" s="3"/>
      <c r="JLS20" s="3"/>
      <c r="JLT20" s="3"/>
      <c r="JLU20" s="3"/>
      <c r="JLV20" s="3"/>
      <c r="JLW20" s="3"/>
      <c r="JLX20" s="3"/>
      <c r="JLY20" s="3"/>
      <c r="JLZ20" s="3"/>
      <c r="JMA20" s="3"/>
      <c r="JMB20" s="3"/>
      <c r="JMC20" s="3"/>
      <c r="JMD20" s="3"/>
      <c r="JME20" s="3"/>
      <c r="JMF20" s="3"/>
      <c r="JMG20" s="3"/>
      <c r="JMH20" s="3"/>
      <c r="JMI20" s="3"/>
      <c r="JMJ20" s="3"/>
      <c r="JMK20" s="3"/>
      <c r="JML20" s="3"/>
      <c r="JMM20" s="3"/>
      <c r="JMN20" s="3"/>
      <c r="JMO20" s="3"/>
      <c r="JMP20" s="3"/>
      <c r="JMQ20" s="3"/>
      <c r="JMR20" s="3"/>
      <c r="JMS20" s="3"/>
      <c r="JMT20" s="3"/>
      <c r="JMU20" s="3"/>
      <c r="JMV20" s="3"/>
      <c r="JMW20" s="3"/>
      <c r="JMX20" s="3"/>
      <c r="JMY20" s="3"/>
      <c r="JMZ20" s="3"/>
      <c r="JNA20" s="3"/>
      <c r="JNB20" s="3"/>
      <c r="JNC20" s="3"/>
      <c r="JND20" s="3"/>
      <c r="JNE20" s="3"/>
      <c r="JNF20" s="3"/>
      <c r="JNG20" s="3"/>
      <c r="JNH20" s="3"/>
      <c r="JNI20" s="3"/>
      <c r="JNJ20" s="3"/>
      <c r="JNK20" s="3"/>
      <c r="JNL20" s="3"/>
      <c r="JNM20" s="3"/>
      <c r="JNN20" s="3"/>
      <c r="JNO20" s="3"/>
      <c r="JNP20" s="3"/>
      <c r="JNQ20" s="3"/>
      <c r="JNR20" s="3"/>
      <c r="JNS20" s="3"/>
      <c r="JNT20" s="3"/>
      <c r="JNU20" s="3"/>
      <c r="JNV20" s="3"/>
      <c r="JNW20" s="3"/>
      <c r="JNX20" s="3"/>
      <c r="JNY20" s="3"/>
      <c r="JNZ20" s="3"/>
      <c r="JOA20" s="3"/>
      <c r="JOB20" s="3"/>
      <c r="JOC20" s="3"/>
      <c r="JOD20" s="3"/>
      <c r="JOE20" s="3"/>
      <c r="JOF20" s="3"/>
      <c r="JOG20" s="3"/>
      <c r="JOH20" s="3"/>
      <c r="JOI20" s="3"/>
      <c r="JOJ20" s="3"/>
      <c r="JOK20" s="3"/>
      <c r="JOL20" s="3"/>
      <c r="JOM20" s="3"/>
      <c r="JON20" s="3"/>
      <c r="JOO20" s="3"/>
      <c r="JOP20" s="3"/>
      <c r="JOQ20" s="3"/>
      <c r="JOR20" s="3"/>
      <c r="JOS20" s="3"/>
      <c r="JOT20" s="3"/>
      <c r="JOU20" s="3"/>
      <c r="JOV20" s="3"/>
      <c r="JOW20" s="3"/>
      <c r="JOX20" s="3"/>
      <c r="JOY20" s="3"/>
      <c r="JOZ20" s="3"/>
      <c r="JPA20" s="3"/>
      <c r="JPB20" s="3"/>
      <c r="JPC20" s="3"/>
      <c r="JPD20" s="3"/>
      <c r="JPE20" s="3"/>
      <c r="JPF20" s="3"/>
      <c r="JPG20" s="3"/>
      <c r="JPH20" s="3"/>
      <c r="JPI20" s="3"/>
      <c r="JPJ20" s="3"/>
      <c r="JPK20" s="3"/>
      <c r="JPL20" s="3"/>
      <c r="JPM20" s="3"/>
      <c r="JPN20" s="3"/>
      <c r="JPO20" s="3"/>
      <c r="JPP20" s="3"/>
      <c r="JPQ20" s="3"/>
      <c r="JPR20" s="3"/>
      <c r="JPS20" s="3"/>
      <c r="JPT20" s="3"/>
      <c r="JPU20" s="3"/>
      <c r="JPV20" s="3"/>
      <c r="JPW20" s="3"/>
      <c r="JPX20" s="3"/>
      <c r="JPY20" s="3"/>
      <c r="JPZ20" s="3"/>
      <c r="JQA20" s="3"/>
      <c r="JQB20" s="3"/>
      <c r="JQC20" s="3"/>
      <c r="JQD20" s="3"/>
      <c r="JQE20" s="3"/>
      <c r="JQF20" s="3"/>
      <c r="JQG20" s="3"/>
      <c r="JQH20" s="3"/>
      <c r="JQI20" s="3"/>
      <c r="JQJ20" s="3"/>
      <c r="JQK20" s="3"/>
      <c r="JQL20" s="3"/>
      <c r="JQM20" s="3"/>
      <c r="JQN20" s="3"/>
      <c r="JQO20" s="3"/>
      <c r="JQP20" s="3"/>
      <c r="JQQ20" s="3"/>
      <c r="JQR20" s="3"/>
      <c r="JQS20" s="3"/>
      <c r="JQT20" s="3"/>
      <c r="JQU20" s="3"/>
      <c r="JQV20" s="3"/>
      <c r="JQW20" s="3"/>
      <c r="JQX20" s="3"/>
      <c r="JQY20" s="3"/>
      <c r="JQZ20" s="3"/>
      <c r="JRA20" s="3"/>
      <c r="JRB20" s="3"/>
      <c r="JRC20" s="3"/>
      <c r="JRD20" s="3"/>
      <c r="JRE20" s="3"/>
      <c r="JRF20" s="3"/>
      <c r="JRG20" s="3"/>
      <c r="JRH20" s="3"/>
      <c r="JRI20" s="3"/>
      <c r="JRJ20" s="3"/>
      <c r="JRK20" s="3"/>
      <c r="JRL20" s="3"/>
      <c r="JRM20" s="3"/>
      <c r="JRN20" s="3"/>
      <c r="JRO20" s="3"/>
      <c r="JRP20" s="3"/>
      <c r="JRQ20" s="3"/>
      <c r="JRR20" s="3"/>
      <c r="JRS20" s="3"/>
      <c r="JRT20" s="3"/>
      <c r="JRU20" s="3"/>
      <c r="JRV20" s="3"/>
      <c r="JRW20" s="3"/>
      <c r="JRX20" s="3"/>
      <c r="JRY20" s="3"/>
      <c r="JRZ20" s="3"/>
      <c r="JSA20" s="3"/>
      <c r="JSB20" s="3"/>
      <c r="JSC20" s="3"/>
      <c r="JSD20" s="3"/>
      <c r="JSE20" s="3"/>
      <c r="JSF20" s="3"/>
      <c r="JSG20" s="3"/>
      <c r="JSH20" s="3"/>
      <c r="JSI20" s="3"/>
      <c r="JSJ20" s="3"/>
      <c r="JSK20" s="3"/>
      <c r="JSL20" s="3"/>
      <c r="JSM20" s="3"/>
      <c r="JSN20" s="3"/>
      <c r="JSO20" s="3"/>
      <c r="JSP20" s="3"/>
      <c r="JSQ20" s="3"/>
      <c r="JSR20" s="3"/>
      <c r="JSS20" s="3"/>
      <c r="JST20" s="3"/>
      <c r="JSU20" s="3"/>
      <c r="JSV20" s="3"/>
      <c r="JSW20" s="3"/>
      <c r="JSX20" s="3"/>
      <c r="JSY20" s="3"/>
      <c r="JSZ20" s="3"/>
      <c r="JTA20" s="3"/>
      <c r="JTB20" s="3"/>
      <c r="JTC20" s="3"/>
      <c r="JTD20" s="3"/>
      <c r="JTE20" s="3"/>
      <c r="JTF20" s="3"/>
      <c r="JTG20" s="3"/>
      <c r="JTH20" s="3"/>
      <c r="JTI20" s="3"/>
      <c r="JTJ20" s="3"/>
      <c r="JTK20" s="3"/>
      <c r="JTL20" s="3"/>
      <c r="JTM20" s="3"/>
      <c r="JTN20" s="3"/>
      <c r="JTO20" s="3"/>
      <c r="JTP20" s="3"/>
      <c r="JTQ20" s="3"/>
      <c r="JTR20" s="3"/>
      <c r="JTS20" s="3"/>
      <c r="JTT20" s="3"/>
      <c r="JTU20" s="3"/>
      <c r="JTV20" s="3"/>
      <c r="JTW20" s="3"/>
      <c r="JTX20" s="3"/>
      <c r="JTY20" s="3"/>
      <c r="JTZ20" s="3"/>
      <c r="JUA20" s="3"/>
      <c r="JUB20" s="3"/>
      <c r="JUC20" s="3"/>
      <c r="JUD20" s="3"/>
      <c r="JUE20" s="3"/>
      <c r="JUF20" s="3"/>
      <c r="JUG20" s="3"/>
      <c r="JUH20" s="3"/>
      <c r="JUI20" s="3"/>
      <c r="JUJ20" s="3"/>
      <c r="JUK20" s="3"/>
      <c r="JUL20" s="3"/>
      <c r="JUM20" s="3"/>
      <c r="JUN20" s="3"/>
      <c r="JUO20" s="3"/>
      <c r="JUP20" s="3"/>
      <c r="JUQ20" s="3"/>
      <c r="JUR20" s="3"/>
      <c r="JUS20" s="3"/>
      <c r="JUT20" s="3"/>
      <c r="JUU20" s="3"/>
      <c r="JUV20" s="3"/>
      <c r="JUW20" s="3"/>
      <c r="JUX20" s="3"/>
      <c r="JUY20" s="3"/>
      <c r="JUZ20" s="3"/>
      <c r="JVA20" s="3"/>
      <c r="JVB20" s="3"/>
      <c r="JVC20" s="3"/>
      <c r="JVD20" s="3"/>
      <c r="JVE20" s="3"/>
      <c r="JVF20" s="3"/>
      <c r="JVG20" s="3"/>
      <c r="JVH20" s="3"/>
      <c r="JVI20" s="3"/>
      <c r="JVJ20" s="3"/>
      <c r="JVK20" s="3"/>
      <c r="JVL20" s="3"/>
      <c r="JVM20" s="3"/>
      <c r="JVN20" s="3"/>
      <c r="JVO20" s="3"/>
      <c r="JVP20" s="3"/>
      <c r="JVQ20" s="3"/>
      <c r="JVR20" s="3"/>
      <c r="JVS20" s="3"/>
      <c r="JVT20" s="3"/>
      <c r="JVU20" s="3"/>
      <c r="JVV20" s="3"/>
      <c r="JVW20" s="3"/>
      <c r="JVX20" s="3"/>
      <c r="JVY20" s="3"/>
      <c r="JVZ20" s="3"/>
      <c r="JWA20" s="3"/>
      <c r="JWB20" s="3"/>
      <c r="JWC20" s="3"/>
      <c r="JWD20" s="3"/>
      <c r="JWE20" s="3"/>
      <c r="JWF20" s="3"/>
      <c r="JWG20" s="3"/>
      <c r="JWH20" s="3"/>
      <c r="JWI20" s="3"/>
      <c r="JWJ20" s="3"/>
      <c r="JWK20" s="3"/>
      <c r="JWL20" s="3"/>
      <c r="JWM20" s="3"/>
      <c r="JWN20" s="3"/>
      <c r="JWO20" s="3"/>
      <c r="JWP20" s="3"/>
      <c r="JWQ20" s="3"/>
      <c r="JWR20" s="3"/>
      <c r="JWS20" s="3"/>
      <c r="JWT20" s="3"/>
      <c r="JWU20" s="3"/>
      <c r="JWV20" s="3"/>
      <c r="JWW20" s="3"/>
      <c r="JWX20" s="3"/>
      <c r="JWY20" s="3"/>
      <c r="JWZ20" s="3"/>
      <c r="JXA20" s="3"/>
      <c r="JXB20" s="3"/>
      <c r="JXC20" s="3"/>
      <c r="JXD20" s="3"/>
      <c r="JXE20" s="3"/>
      <c r="JXF20" s="3"/>
      <c r="JXG20" s="3"/>
      <c r="JXH20" s="3"/>
      <c r="JXI20" s="3"/>
      <c r="JXJ20" s="3"/>
      <c r="JXK20" s="3"/>
      <c r="JXL20" s="3"/>
      <c r="JXM20" s="3"/>
      <c r="JXN20" s="3"/>
      <c r="JXO20" s="3"/>
      <c r="JXP20" s="3"/>
      <c r="JXQ20" s="3"/>
      <c r="JXR20" s="3"/>
      <c r="JXS20" s="3"/>
      <c r="JXT20" s="3"/>
      <c r="JXU20" s="3"/>
      <c r="JXV20" s="3"/>
      <c r="JXW20" s="3"/>
      <c r="JXX20" s="3"/>
      <c r="JXY20" s="3"/>
      <c r="JXZ20" s="3"/>
      <c r="JYA20" s="3"/>
      <c r="JYB20" s="3"/>
      <c r="JYC20" s="3"/>
      <c r="JYD20" s="3"/>
      <c r="JYE20" s="3"/>
      <c r="JYF20" s="3"/>
      <c r="JYG20" s="3"/>
      <c r="JYH20" s="3"/>
      <c r="JYI20" s="3"/>
      <c r="JYJ20" s="3"/>
      <c r="JYK20" s="3"/>
      <c r="JYL20" s="3"/>
      <c r="JYM20" s="3"/>
      <c r="JYN20" s="3"/>
      <c r="JYO20" s="3"/>
      <c r="JYP20" s="3"/>
      <c r="JYQ20" s="3"/>
      <c r="JYR20" s="3"/>
      <c r="JYS20" s="3"/>
      <c r="JYT20" s="3"/>
      <c r="JYU20" s="3"/>
      <c r="JYV20" s="3"/>
      <c r="JYW20" s="3"/>
      <c r="JYX20" s="3"/>
      <c r="JYY20" s="3"/>
      <c r="JYZ20" s="3"/>
      <c r="JZA20" s="3"/>
      <c r="JZB20" s="3"/>
      <c r="JZC20" s="3"/>
      <c r="JZD20" s="3"/>
      <c r="JZE20" s="3"/>
      <c r="JZF20" s="3"/>
      <c r="JZG20" s="3"/>
      <c r="JZH20" s="3"/>
      <c r="JZI20" s="3"/>
      <c r="JZJ20" s="3"/>
      <c r="JZK20" s="3"/>
      <c r="JZL20" s="3"/>
      <c r="JZM20" s="3"/>
      <c r="JZN20" s="3"/>
      <c r="JZO20" s="3"/>
      <c r="JZP20" s="3"/>
      <c r="JZQ20" s="3"/>
      <c r="JZR20" s="3"/>
      <c r="JZS20" s="3"/>
      <c r="JZT20" s="3"/>
      <c r="JZU20" s="3"/>
      <c r="JZV20" s="3"/>
      <c r="JZW20" s="3"/>
      <c r="JZX20" s="3"/>
      <c r="JZY20" s="3"/>
      <c r="JZZ20" s="3"/>
      <c r="KAA20" s="3"/>
      <c r="KAB20" s="3"/>
      <c r="KAC20" s="3"/>
      <c r="KAD20" s="3"/>
      <c r="KAE20" s="3"/>
      <c r="KAF20" s="3"/>
      <c r="KAG20" s="3"/>
      <c r="KAH20" s="3"/>
      <c r="KAI20" s="3"/>
      <c r="KAJ20" s="3"/>
      <c r="KAK20" s="3"/>
      <c r="KAL20" s="3"/>
      <c r="KAM20" s="3"/>
      <c r="KAN20" s="3"/>
      <c r="KAO20" s="3"/>
      <c r="KAP20" s="3"/>
      <c r="KAQ20" s="3"/>
      <c r="KAR20" s="3"/>
      <c r="KAS20" s="3"/>
      <c r="KAT20" s="3"/>
      <c r="KAU20" s="3"/>
      <c r="KAV20" s="3"/>
      <c r="KAW20" s="3"/>
      <c r="KAX20" s="3"/>
      <c r="KAY20" s="3"/>
      <c r="KAZ20" s="3"/>
      <c r="KBA20" s="3"/>
      <c r="KBB20" s="3"/>
      <c r="KBC20" s="3"/>
      <c r="KBD20" s="3"/>
      <c r="KBE20" s="3"/>
      <c r="KBF20" s="3"/>
      <c r="KBG20" s="3"/>
      <c r="KBH20" s="3"/>
      <c r="KBI20" s="3"/>
      <c r="KBJ20" s="3"/>
      <c r="KBK20" s="3"/>
      <c r="KBL20" s="3"/>
      <c r="KBM20" s="3"/>
      <c r="KBN20" s="3"/>
      <c r="KBO20" s="3"/>
      <c r="KBP20" s="3"/>
      <c r="KBQ20" s="3"/>
      <c r="KBR20" s="3"/>
      <c r="KBS20" s="3"/>
      <c r="KBT20" s="3"/>
      <c r="KBU20" s="3"/>
      <c r="KBV20" s="3"/>
      <c r="KBW20" s="3"/>
      <c r="KBX20" s="3"/>
      <c r="KBY20" s="3"/>
      <c r="KBZ20" s="3"/>
      <c r="KCA20" s="3"/>
      <c r="KCB20" s="3"/>
      <c r="KCC20" s="3"/>
      <c r="KCD20" s="3"/>
      <c r="KCE20" s="3"/>
      <c r="KCF20" s="3"/>
      <c r="KCG20" s="3"/>
      <c r="KCH20" s="3"/>
      <c r="KCI20" s="3"/>
      <c r="KCJ20" s="3"/>
      <c r="KCK20" s="3"/>
      <c r="KCL20" s="3"/>
      <c r="KCM20" s="3"/>
      <c r="KCN20" s="3"/>
      <c r="KCO20" s="3"/>
      <c r="KCP20" s="3"/>
      <c r="KCQ20" s="3"/>
      <c r="KCR20" s="3"/>
      <c r="KCS20" s="3"/>
      <c r="KCT20" s="3"/>
      <c r="KCU20" s="3"/>
      <c r="KCV20" s="3"/>
      <c r="KCW20" s="3"/>
      <c r="KCX20" s="3"/>
      <c r="KCY20" s="3"/>
      <c r="KCZ20" s="3"/>
      <c r="KDA20" s="3"/>
      <c r="KDB20" s="3"/>
      <c r="KDC20" s="3"/>
      <c r="KDD20" s="3"/>
      <c r="KDE20" s="3"/>
      <c r="KDF20" s="3"/>
      <c r="KDG20" s="3"/>
      <c r="KDH20" s="3"/>
      <c r="KDI20" s="3"/>
      <c r="KDJ20" s="3"/>
      <c r="KDK20" s="3"/>
      <c r="KDL20" s="3"/>
      <c r="KDM20" s="3"/>
      <c r="KDN20" s="3"/>
      <c r="KDO20" s="3"/>
      <c r="KDP20" s="3"/>
      <c r="KDQ20" s="3"/>
      <c r="KDR20" s="3"/>
      <c r="KDS20" s="3"/>
      <c r="KDT20" s="3"/>
      <c r="KDU20" s="3"/>
      <c r="KDV20" s="3"/>
      <c r="KDW20" s="3"/>
      <c r="KDX20" s="3"/>
      <c r="KDY20" s="3"/>
      <c r="KDZ20" s="3"/>
      <c r="KEA20" s="3"/>
      <c r="KEB20" s="3"/>
      <c r="KEC20" s="3"/>
      <c r="KED20" s="3"/>
      <c r="KEE20" s="3"/>
      <c r="KEF20" s="3"/>
      <c r="KEG20" s="3"/>
      <c r="KEH20" s="3"/>
      <c r="KEI20" s="3"/>
      <c r="KEJ20" s="3"/>
      <c r="KEK20" s="3"/>
      <c r="KEL20" s="3"/>
      <c r="KEM20" s="3"/>
      <c r="KEN20" s="3"/>
      <c r="KEO20" s="3"/>
      <c r="KEP20" s="3"/>
      <c r="KEQ20" s="3"/>
      <c r="KER20" s="3"/>
      <c r="KES20" s="3"/>
      <c r="KET20" s="3"/>
      <c r="KEU20" s="3"/>
      <c r="KEV20" s="3"/>
      <c r="KEW20" s="3"/>
      <c r="KEX20" s="3"/>
      <c r="KEY20" s="3"/>
      <c r="KEZ20" s="3"/>
      <c r="KFA20" s="3"/>
      <c r="KFB20" s="3"/>
      <c r="KFC20" s="3"/>
      <c r="KFD20" s="3"/>
      <c r="KFE20" s="3"/>
      <c r="KFF20" s="3"/>
      <c r="KFG20" s="3"/>
      <c r="KFH20" s="3"/>
      <c r="KFI20" s="3"/>
      <c r="KFJ20" s="3"/>
      <c r="KFK20" s="3"/>
      <c r="KFL20" s="3"/>
      <c r="KFM20" s="3"/>
      <c r="KFN20" s="3"/>
      <c r="KFO20" s="3"/>
      <c r="KFP20" s="3"/>
      <c r="KFQ20" s="3"/>
      <c r="KFR20" s="3"/>
      <c r="KFS20" s="3"/>
      <c r="KFT20" s="3"/>
      <c r="KFU20" s="3"/>
      <c r="KFV20" s="3"/>
      <c r="KFW20" s="3"/>
      <c r="KFX20" s="3"/>
      <c r="KFY20" s="3"/>
      <c r="KFZ20" s="3"/>
      <c r="KGA20" s="3"/>
      <c r="KGB20" s="3"/>
      <c r="KGC20" s="3"/>
      <c r="KGD20" s="3"/>
      <c r="KGE20" s="3"/>
      <c r="KGF20" s="3"/>
      <c r="KGG20" s="3"/>
      <c r="KGH20" s="3"/>
      <c r="KGI20" s="3"/>
      <c r="KGJ20" s="3"/>
      <c r="KGK20" s="3"/>
      <c r="KGL20" s="3"/>
      <c r="KGM20" s="3"/>
      <c r="KGN20" s="3"/>
      <c r="KGO20" s="3"/>
      <c r="KGP20" s="3"/>
      <c r="KGQ20" s="3"/>
      <c r="KGR20" s="3"/>
      <c r="KGS20" s="3"/>
      <c r="KGT20" s="3"/>
      <c r="KGU20" s="3"/>
      <c r="KGV20" s="3"/>
      <c r="KGW20" s="3"/>
      <c r="KGX20" s="3"/>
      <c r="KGY20" s="3"/>
      <c r="KGZ20" s="3"/>
      <c r="KHA20" s="3"/>
      <c r="KHB20" s="3"/>
      <c r="KHC20" s="3"/>
      <c r="KHD20" s="3"/>
      <c r="KHE20" s="3"/>
      <c r="KHF20" s="3"/>
      <c r="KHG20" s="3"/>
      <c r="KHH20" s="3"/>
      <c r="KHI20" s="3"/>
      <c r="KHJ20" s="3"/>
      <c r="KHK20" s="3"/>
      <c r="KHL20" s="3"/>
      <c r="KHM20" s="3"/>
      <c r="KHN20" s="3"/>
      <c r="KHO20" s="3"/>
      <c r="KHP20" s="3"/>
      <c r="KHQ20" s="3"/>
      <c r="KHR20" s="3"/>
      <c r="KHS20" s="3"/>
      <c r="KHT20" s="3"/>
      <c r="KHU20" s="3"/>
      <c r="KHV20" s="3"/>
      <c r="KHW20" s="3"/>
      <c r="KHX20" s="3"/>
      <c r="KHY20" s="3"/>
      <c r="KHZ20" s="3"/>
      <c r="KIA20" s="3"/>
      <c r="KIB20" s="3"/>
      <c r="KIC20" s="3"/>
      <c r="KID20" s="3"/>
      <c r="KIE20" s="3"/>
      <c r="KIF20" s="3"/>
      <c r="KIG20" s="3"/>
      <c r="KIH20" s="3"/>
      <c r="KII20" s="3"/>
      <c r="KIJ20" s="3"/>
      <c r="KIK20" s="3"/>
      <c r="KIL20" s="3"/>
      <c r="KIM20" s="3"/>
      <c r="KIN20" s="3"/>
      <c r="KIO20" s="3"/>
      <c r="KIP20" s="3"/>
      <c r="KIQ20" s="3"/>
      <c r="KIR20" s="3"/>
      <c r="KIS20" s="3"/>
      <c r="KIT20" s="3"/>
      <c r="KIU20" s="3"/>
      <c r="KIV20" s="3"/>
      <c r="KIW20" s="3"/>
      <c r="KIX20" s="3"/>
      <c r="KIY20" s="3"/>
      <c r="KIZ20" s="3"/>
      <c r="KJA20" s="3"/>
      <c r="KJB20" s="3"/>
      <c r="KJC20" s="3"/>
      <c r="KJD20" s="3"/>
      <c r="KJE20" s="3"/>
      <c r="KJF20" s="3"/>
      <c r="KJG20" s="3"/>
      <c r="KJH20" s="3"/>
      <c r="KJI20" s="3"/>
      <c r="KJJ20" s="3"/>
      <c r="KJK20" s="3"/>
      <c r="KJL20" s="3"/>
      <c r="KJM20" s="3"/>
      <c r="KJN20" s="3"/>
      <c r="KJO20" s="3"/>
      <c r="KJP20" s="3"/>
      <c r="KJQ20" s="3"/>
      <c r="KJR20" s="3"/>
      <c r="KJS20" s="3"/>
      <c r="KJT20" s="3"/>
      <c r="KJU20" s="3"/>
      <c r="KJV20" s="3"/>
      <c r="KJW20" s="3"/>
      <c r="KJX20" s="3"/>
      <c r="KJY20" s="3"/>
      <c r="KJZ20" s="3"/>
      <c r="KKA20" s="3"/>
      <c r="KKB20" s="3"/>
      <c r="KKC20" s="3"/>
      <c r="KKD20" s="3"/>
      <c r="KKE20" s="3"/>
      <c r="KKF20" s="3"/>
      <c r="KKG20" s="3"/>
      <c r="KKH20" s="3"/>
      <c r="KKI20" s="3"/>
      <c r="KKJ20" s="3"/>
      <c r="KKK20" s="3"/>
      <c r="KKL20" s="3"/>
      <c r="KKM20" s="3"/>
      <c r="KKN20" s="3"/>
      <c r="KKO20" s="3"/>
      <c r="KKP20" s="3"/>
      <c r="KKQ20" s="3"/>
      <c r="KKR20" s="3"/>
      <c r="KKS20" s="3"/>
      <c r="KKT20" s="3"/>
      <c r="KKU20" s="3"/>
      <c r="KKV20" s="3"/>
      <c r="KKW20" s="3"/>
      <c r="KKX20" s="3"/>
      <c r="KKY20" s="3"/>
      <c r="KKZ20" s="3"/>
      <c r="KLA20" s="3"/>
      <c r="KLB20" s="3"/>
      <c r="KLC20" s="3"/>
      <c r="KLD20" s="3"/>
      <c r="KLE20" s="3"/>
      <c r="KLF20" s="3"/>
      <c r="KLG20" s="3"/>
      <c r="KLH20" s="3"/>
      <c r="KLI20" s="3"/>
      <c r="KLJ20" s="3"/>
      <c r="KLK20" s="3"/>
      <c r="KLL20" s="3"/>
      <c r="KLM20" s="3"/>
      <c r="KLN20" s="3"/>
      <c r="KLO20" s="3"/>
      <c r="KLP20" s="3"/>
      <c r="KLQ20" s="3"/>
      <c r="KLR20" s="3"/>
      <c r="KLS20" s="3"/>
      <c r="KLT20" s="3"/>
      <c r="KLU20" s="3"/>
      <c r="KLV20" s="3"/>
      <c r="KLW20" s="3"/>
      <c r="KLX20" s="3"/>
      <c r="KLY20" s="3"/>
      <c r="KLZ20" s="3"/>
      <c r="KMA20" s="3"/>
      <c r="KMB20" s="3"/>
      <c r="KMC20" s="3"/>
      <c r="KMD20" s="3"/>
      <c r="KME20" s="3"/>
      <c r="KMF20" s="3"/>
      <c r="KMG20" s="3"/>
      <c r="KMH20" s="3"/>
      <c r="KMI20" s="3"/>
      <c r="KMJ20" s="3"/>
      <c r="KMK20" s="3"/>
      <c r="KML20" s="3"/>
      <c r="KMM20" s="3"/>
      <c r="KMN20" s="3"/>
      <c r="KMO20" s="3"/>
      <c r="KMP20" s="3"/>
      <c r="KMQ20" s="3"/>
      <c r="KMR20" s="3"/>
      <c r="KMS20" s="3"/>
      <c r="KMT20" s="3"/>
      <c r="KMU20" s="3"/>
      <c r="KMV20" s="3"/>
      <c r="KMW20" s="3"/>
      <c r="KMX20" s="3"/>
      <c r="KMY20" s="3"/>
      <c r="KMZ20" s="3"/>
      <c r="KNA20" s="3"/>
      <c r="KNB20" s="3"/>
      <c r="KNC20" s="3"/>
      <c r="KND20" s="3"/>
      <c r="KNE20" s="3"/>
      <c r="KNF20" s="3"/>
      <c r="KNG20" s="3"/>
      <c r="KNH20" s="3"/>
      <c r="KNI20" s="3"/>
      <c r="KNJ20" s="3"/>
      <c r="KNK20" s="3"/>
      <c r="KNL20" s="3"/>
      <c r="KNM20" s="3"/>
      <c r="KNN20" s="3"/>
      <c r="KNO20" s="3"/>
      <c r="KNP20" s="3"/>
      <c r="KNQ20" s="3"/>
      <c r="KNR20" s="3"/>
      <c r="KNS20" s="3"/>
      <c r="KNT20" s="3"/>
      <c r="KNU20" s="3"/>
      <c r="KNV20" s="3"/>
      <c r="KNW20" s="3"/>
      <c r="KNX20" s="3"/>
      <c r="KNY20" s="3"/>
      <c r="KNZ20" s="3"/>
      <c r="KOA20" s="3"/>
      <c r="KOB20" s="3"/>
      <c r="KOC20" s="3"/>
      <c r="KOD20" s="3"/>
      <c r="KOE20" s="3"/>
      <c r="KOF20" s="3"/>
      <c r="KOG20" s="3"/>
      <c r="KOH20" s="3"/>
      <c r="KOI20" s="3"/>
      <c r="KOJ20" s="3"/>
      <c r="KOK20" s="3"/>
      <c r="KOL20" s="3"/>
      <c r="KOM20" s="3"/>
      <c r="KON20" s="3"/>
      <c r="KOO20" s="3"/>
      <c r="KOP20" s="3"/>
      <c r="KOQ20" s="3"/>
      <c r="KOR20" s="3"/>
      <c r="KOS20" s="3"/>
      <c r="KOT20" s="3"/>
      <c r="KOU20" s="3"/>
      <c r="KOV20" s="3"/>
      <c r="KOW20" s="3"/>
      <c r="KOX20" s="3"/>
      <c r="KOY20" s="3"/>
      <c r="KOZ20" s="3"/>
      <c r="KPA20" s="3"/>
      <c r="KPB20" s="3"/>
      <c r="KPC20" s="3"/>
      <c r="KPD20" s="3"/>
      <c r="KPE20" s="3"/>
      <c r="KPF20" s="3"/>
      <c r="KPG20" s="3"/>
      <c r="KPH20" s="3"/>
      <c r="KPI20" s="3"/>
      <c r="KPJ20" s="3"/>
      <c r="KPK20" s="3"/>
      <c r="KPL20" s="3"/>
      <c r="KPM20" s="3"/>
      <c r="KPN20" s="3"/>
      <c r="KPO20" s="3"/>
      <c r="KPP20" s="3"/>
      <c r="KPQ20" s="3"/>
      <c r="KPR20" s="3"/>
      <c r="KPS20" s="3"/>
      <c r="KPT20" s="3"/>
      <c r="KPU20" s="3"/>
      <c r="KPV20" s="3"/>
      <c r="KPW20" s="3"/>
      <c r="KPX20" s="3"/>
      <c r="KPY20" s="3"/>
      <c r="KPZ20" s="3"/>
      <c r="KQA20" s="3"/>
      <c r="KQB20" s="3"/>
      <c r="KQC20" s="3"/>
      <c r="KQD20" s="3"/>
      <c r="KQE20" s="3"/>
      <c r="KQF20" s="3"/>
      <c r="KQG20" s="3"/>
      <c r="KQH20" s="3"/>
      <c r="KQI20" s="3"/>
      <c r="KQJ20" s="3"/>
      <c r="KQK20" s="3"/>
      <c r="KQL20" s="3"/>
      <c r="KQM20" s="3"/>
      <c r="KQN20" s="3"/>
      <c r="KQO20" s="3"/>
      <c r="KQP20" s="3"/>
      <c r="KQQ20" s="3"/>
      <c r="KQR20" s="3"/>
      <c r="KQS20" s="3"/>
      <c r="KQT20" s="3"/>
      <c r="KQU20" s="3"/>
      <c r="KQV20" s="3"/>
      <c r="KQW20" s="3"/>
      <c r="KQX20" s="3"/>
      <c r="KQY20" s="3"/>
      <c r="KQZ20" s="3"/>
      <c r="KRA20" s="3"/>
      <c r="KRB20" s="3"/>
      <c r="KRC20" s="3"/>
      <c r="KRD20" s="3"/>
      <c r="KRE20" s="3"/>
      <c r="KRF20" s="3"/>
      <c r="KRG20" s="3"/>
      <c r="KRH20" s="3"/>
      <c r="KRI20" s="3"/>
      <c r="KRJ20" s="3"/>
      <c r="KRK20" s="3"/>
      <c r="KRL20" s="3"/>
      <c r="KRM20" s="3"/>
      <c r="KRN20" s="3"/>
      <c r="KRO20" s="3"/>
      <c r="KRP20" s="3"/>
      <c r="KRQ20" s="3"/>
      <c r="KRR20" s="3"/>
      <c r="KRS20" s="3"/>
      <c r="KRT20" s="3"/>
      <c r="KRU20" s="3"/>
      <c r="KRV20" s="3"/>
      <c r="KRW20" s="3"/>
      <c r="KRX20" s="3"/>
      <c r="KRY20" s="3"/>
      <c r="KRZ20" s="3"/>
      <c r="KSA20" s="3"/>
      <c r="KSB20" s="3"/>
      <c r="KSC20" s="3"/>
      <c r="KSD20" s="3"/>
      <c r="KSE20" s="3"/>
      <c r="KSF20" s="3"/>
      <c r="KSG20" s="3"/>
      <c r="KSH20" s="3"/>
      <c r="KSI20" s="3"/>
      <c r="KSJ20" s="3"/>
      <c r="KSK20" s="3"/>
      <c r="KSL20" s="3"/>
      <c r="KSM20" s="3"/>
      <c r="KSN20" s="3"/>
      <c r="KSO20" s="3"/>
      <c r="KSP20" s="3"/>
      <c r="KSQ20" s="3"/>
      <c r="KSR20" s="3"/>
      <c r="KSS20" s="3"/>
      <c r="KST20" s="3"/>
      <c r="KSU20" s="3"/>
      <c r="KSV20" s="3"/>
      <c r="KSW20" s="3"/>
      <c r="KSX20" s="3"/>
      <c r="KSY20" s="3"/>
      <c r="KSZ20" s="3"/>
      <c r="KTA20" s="3"/>
      <c r="KTB20" s="3"/>
      <c r="KTC20" s="3"/>
      <c r="KTD20" s="3"/>
      <c r="KTE20" s="3"/>
      <c r="KTF20" s="3"/>
      <c r="KTG20" s="3"/>
      <c r="KTH20" s="3"/>
      <c r="KTI20" s="3"/>
      <c r="KTJ20" s="3"/>
      <c r="KTK20" s="3"/>
      <c r="KTL20" s="3"/>
      <c r="KTM20" s="3"/>
      <c r="KTN20" s="3"/>
      <c r="KTO20" s="3"/>
      <c r="KTP20" s="3"/>
      <c r="KTQ20" s="3"/>
      <c r="KTR20" s="3"/>
      <c r="KTS20" s="3"/>
      <c r="KTT20" s="3"/>
      <c r="KTU20" s="3"/>
      <c r="KTV20" s="3"/>
      <c r="KTW20" s="3"/>
      <c r="KTX20" s="3"/>
      <c r="KTY20" s="3"/>
      <c r="KTZ20" s="3"/>
      <c r="KUA20" s="3"/>
      <c r="KUB20" s="3"/>
      <c r="KUC20" s="3"/>
      <c r="KUD20" s="3"/>
      <c r="KUE20" s="3"/>
      <c r="KUF20" s="3"/>
      <c r="KUG20" s="3"/>
      <c r="KUH20" s="3"/>
      <c r="KUI20" s="3"/>
      <c r="KUJ20" s="3"/>
      <c r="KUK20" s="3"/>
      <c r="KUL20" s="3"/>
      <c r="KUM20" s="3"/>
      <c r="KUN20" s="3"/>
      <c r="KUO20" s="3"/>
      <c r="KUP20" s="3"/>
      <c r="KUQ20" s="3"/>
      <c r="KUR20" s="3"/>
      <c r="KUS20" s="3"/>
      <c r="KUT20" s="3"/>
      <c r="KUU20" s="3"/>
      <c r="KUV20" s="3"/>
      <c r="KUW20" s="3"/>
      <c r="KUX20" s="3"/>
      <c r="KUY20" s="3"/>
      <c r="KUZ20" s="3"/>
      <c r="KVA20" s="3"/>
      <c r="KVB20" s="3"/>
      <c r="KVC20" s="3"/>
      <c r="KVD20" s="3"/>
      <c r="KVE20" s="3"/>
      <c r="KVF20" s="3"/>
      <c r="KVG20" s="3"/>
      <c r="KVH20" s="3"/>
      <c r="KVI20" s="3"/>
      <c r="KVJ20" s="3"/>
      <c r="KVK20" s="3"/>
      <c r="KVL20" s="3"/>
      <c r="KVM20" s="3"/>
      <c r="KVN20" s="3"/>
      <c r="KVO20" s="3"/>
      <c r="KVP20" s="3"/>
      <c r="KVQ20" s="3"/>
      <c r="KVR20" s="3"/>
      <c r="KVS20" s="3"/>
      <c r="KVT20" s="3"/>
      <c r="KVU20" s="3"/>
      <c r="KVV20" s="3"/>
      <c r="KVW20" s="3"/>
      <c r="KVX20" s="3"/>
      <c r="KVY20" s="3"/>
      <c r="KVZ20" s="3"/>
      <c r="KWA20" s="3"/>
      <c r="KWB20" s="3"/>
      <c r="KWC20" s="3"/>
      <c r="KWD20" s="3"/>
      <c r="KWE20" s="3"/>
      <c r="KWF20" s="3"/>
      <c r="KWG20" s="3"/>
      <c r="KWH20" s="3"/>
      <c r="KWI20" s="3"/>
      <c r="KWJ20" s="3"/>
      <c r="KWK20" s="3"/>
      <c r="KWL20" s="3"/>
      <c r="KWM20" s="3"/>
      <c r="KWN20" s="3"/>
      <c r="KWO20" s="3"/>
      <c r="KWP20" s="3"/>
      <c r="KWQ20" s="3"/>
      <c r="KWR20" s="3"/>
      <c r="KWS20" s="3"/>
      <c r="KWT20" s="3"/>
      <c r="KWU20" s="3"/>
      <c r="KWV20" s="3"/>
      <c r="KWW20" s="3"/>
      <c r="KWX20" s="3"/>
      <c r="KWY20" s="3"/>
      <c r="KWZ20" s="3"/>
      <c r="KXA20" s="3"/>
      <c r="KXB20" s="3"/>
      <c r="KXC20" s="3"/>
      <c r="KXD20" s="3"/>
      <c r="KXE20" s="3"/>
      <c r="KXF20" s="3"/>
      <c r="KXG20" s="3"/>
      <c r="KXH20" s="3"/>
      <c r="KXI20" s="3"/>
      <c r="KXJ20" s="3"/>
      <c r="KXK20" s="3"/>
      <c r="KXL20" s="3"/>
      <c r="KXM20" s="3"/>
      <c r="KXN20" s="3"/>
      <c r="KXO20" s="3"/>
      <c r="KXP20" s="3"/>
      <c r="KXQ20" s="3"/>
      <c r="KXR20" s="3"/>
      <c r="KXS20" s="3"/>
      <c r="KXT20" s="3"/>
      <c r="KXU20" s="3"/>
      <c r="KXV20" s="3"/>
      <c r="KXW20" s="3"/>
      <c r="KXX20" s="3"/>
      <c r="KXY20" s="3"/>
      <c r="KXZ20" s="3"/>
      <c r="KYA20" s="3"/>
      <c r="KYB20" s="3"/>
      <c r="KYC20" s="3"/>
      <c r="KYD20" s="3"/>
      <c r="KYE20" s="3"/>
      <c r="KYF20" s="3"/>
      <c r="KYG20" s="3"/>
      <c r="KYH20" s="3"/>
      <c r="KYI20" s="3"/>
      <c r="KYJ20" s="3"/>
      <c r="KYK20" s="3"/>
      <c r="KYL20" s="3"/>
      <c r="KYM20" s="3"/>
      <c r="KYN20" s="3"/>
      <c r="KYO20" s="3"/>
      <c r="KYP20" s="3"/>
      <c r="KYQ20" s="3"/>
      <c r="KYR20" s="3"/>
      <c r="KYS20" s="3"/>
      <c r="KYT20" s="3"/>
      <c r="KYU20" s="3"/>
      <c r="KYV20" s="3"/>
      <c r="KYW20" s="3"/>
      <c r="KYX20" s="3"/>
      <c r="KYY20" s="3"/>
      <c r="KYZ20" s="3"/>
      <c r="KZA20" s="3"/>
      <c r="KZB20" s="3"/>
      <c r="KZC20" s="3"/>
      <c r="KZD20" s="3"/>
      <c r="KZE20" s="3"/>
      <c r="KZF20" s="3"/>
      <c r="KZG20" s="3"/>
      <c r="KZH20" s="3"/>
      <c r="KZI20" s="3"/>
      <c r="KZJ20" s="3"/>
      <c r="KZK20" s="3"/>
      <c r="KZL20" s="3"/>
      <c r="KZM20" s="3"/>
      <c r="KZN20" s="3"/>
      <c r="KZO20" s="3"/>
      <c r="KZP20" s="3"/>
      <c r="KZQ20" s="3"/>
      <c r="KZR20" s="3"/>
      <c r="KZS20" s="3"/>
      <c r="KZT20" s="3"/>
      <c r="KZU20" s="3"/>
      <c r="KZV20" s="3"/>
      <c r="KZW20" s="3"/>
      <c r="KZX20" s="3"/>
      <c r="KZY20" s="3"/>
      <c r="KZZ20" s="3"/>
      <c r="LAA20" s="3"/>
      <c r="LAB20" s="3"/>
      <c r="LAC20" s="3"/>
      <c r="LAD20" s="3"/>
      <c r="LAE20" s="3"/>
      <c r="LAF20" s="3"/>
      <c r="LAG20" s="3"/>
      <c r="LAH20" s="3"/>
      <c r="LAI20" s="3"/>
      <c r="LAJ20" s="3"/>
      <c r="LAK20" s="3"/>
      <c r="LAL20" s="3"/>
      <c r="LAM20" s="3"/>
      <c r="LAN20" s="3"/>
      <c r="LAO20" s="3"/>
      <c r="LAP20" s="3"/>
      <c r="LAQ20" s="3"/>
      <c r="LAR20" s="3"/>
      <c r="LAS20" s="3"/>
      <c r="LAT20" s="3"/>
      <c r="LAU20" s="3"/>
      <c r="LAV20" s="3"/>
      <c r="LAW20" s="3"/>
      <c r="LAX20" s="3"/>
      <c r="LAY20" s="3"/>
      <c r="LAZ20" s="3"/>
      <c r="LBA20" s="3"/>
      <c r="LBB20" s="3"/>
      <c r="LBC20" s="3"/>
      <c r="LBD20" s="3"/>
      <c r="LBE20" s="3"/>
      <c r="LBF20" s="3"/>
      <c r="LBG20" s="3"/>
      <c r="LBH20" s="3"/>
      <c r="LBI20" s="3"/>
      <c r="LBJ20" s="3"/>
      <c r="LBK20" s="3"/>
      <c r="LBL20" s="3"/>
      <c r="LBM20" s="3"/>
      <c r="LBN20" s="3"/>
      <c r="LBO20" s="3"/>
      <c r="LBP20" s="3"/>
      <c r="LBQ20" s="3"/>
      <c r="LBR20" s="3"/>
      <c r="LBS20" s="3"/>
      <c r="LBT20" s="3"/>
      <c r="LBU20" s="3"/>
      <c r="LBV20" s="3"/>
      <c r="LBW20" s="3"/>
      <c r="LBX20" s="3"/>
      <c r="LBY20" s="3"/>
      <c r="LBZ20" s="3"/>
      <c r="LCA20" s="3"/>
      <c r="LCB20" s="3"/>
      <c r="LCC20" s="3"/>
      <c r="LCD20" s="3"/>
      <c r="LCE20" s="3"/>
      <c r="LCF20" s="3"/>
      <c r="LCG20" s="3"/>
      <c r="LCH20" s="3"/>
      <c r="LCI20" s="3"/>
      <c r="LCJ20" s="3"/>
      <c r="LCK20" s="3"/>
      <c r="LCL20" s="3"/>
      <c r="LCM20" s="3"/>
      <c r="LCN20" s="3"/>
      <c r="LCO20" s="3"/>
      <c r="LCP20" s="3"/>
      <c r="LCQ20" s="3"/>
      <c r="LCR20" s="3"/>
      <c r="LCS20" s="3"/>
      <c r="LCT20" s="3"/>
      <c r="LCU20" s="3"/>
      <c r="LCV20" s="3"/>
      <c r="LCW20" s="3"/>
      <c r="LCX20" s="3"/>
      <c r="LCY20" s="3"/>
      <c r="LCZ20" s="3"/>
      <c r="LDA20" s="3"/>
      <c r="LDB20" s="3"/>
      <c r="LDC20" s="3"/>
      <c r="LDD20" s="3"/>
      <c r="LDE20" s="3"/>
      <c r="LDF20" s="3"/>
      <c r="LDG20" s="3"/>
      <c r="LDH20" s="3"/>
      <c r="LDI20" s="3"/>
      <c r="LDJ20" s="3"/>
      <c r="LDK20" s="3"/>
      <c r="LDL20" s="3"/>
      <c r="LDM20" s="3"/>
      <c r="LDN20" s="3"/>
      <c r="LDO20" s="3"/>
      <c r="LDP20" s="3"/>
      <c r="LDQ20" s="3"/>
      <c r="LDR20" s="3"/>
      <c r="LDS20" s="3"/>
      <c r="LDT20" s="3"/>
      <c r="LDU20" s="3"/>
      <c r="LDV20" s="3"/>
      <c r="LDW20" s="3"/>
      <c r="LDX20" s="3"/>
      <c r="LDY20" s="3"/>
      <c r="LDZ20" s="3"/>
      <c r="LEA20" s="3"/>
      <c r="LEB20" s="3"/>
      <c r="LEC20" s="3"/>
      <c r="LED20" s="3"/>
      <c r="LEE20" s="3"/>
      <c r="LEF20" s="3"/>
      <c r="LEG20" s="3"/>
      <c r="LEH20" s="3"/>
      <c r="LEI20" s="3"/>
      <c r="LEJ20" s="3"/>
      <c r="LEK20" s="3"/>
      <c r="LEL20" s="3"/>
      <c r="LEM20" s="3"/>
      <c r="LEN20" s="3"/>
      <c r="LEO20" s="3"/>
      <c r="LEP20" s="3"/>
      <c r="LEQ20" s="3"/>
      <c r="LER20" s="3"/>
      <c r="LES20" s="3"/>
      <c r="LET20" s="3"/>
      <c r="LEU20" s="3"/>
      <c r="LEV20" s="3"/>
      <c r="LEW20" s="3"/>
      <c r="LEX20" s="3"/>
      <c r="LEY20" s="3"/>
      <c r="LEZ20" s="3"/>
      <c r="LFA20" s="3"/>
      <c r="LFB20" s="3"/>
      <c r="LFC20" s="3"/>
      <c r="LFD20" s="3"/>
      <c r="LFE20" s="3"/>
      <c r="LFF20" s="3"/>
      <c r="LFG20" s="3"/>
      <c r="LFH20" s="3"/>
      <c r="LFI20" s="3"/>
      <c r="LFJ20" s="3"/>
      <c r="LFK20" s="3"/>
      <c r="LFL20" s="3"/>
      <c r="LFM20" s="3"/>
      <c r="LFN20" s="3"/>
      <c r="LFO20" s="3"/>
      <c r="LFP20" s="3"/>
      <c r="LFQ20" s="3"/>
      <c r="LFR20" s="3"/>
      <c r="LFS20" s="3"/>
      <c r="LFT20" s="3"/>
      <c r="LFU20" s="3"/>
      <c r="LFV20" s="3"/>
      <c r="LFW20" s="3"/>
      <c r="LFX20" s="3"/>
      <c r="LFY20" s="3"/>
      <c r="LFZ20" s="3"/>
      <c r="LGA20" s="3"/>
      <c r="LGB20" s="3"/>
      <c r="LGC20" s="3"/>
      <c r="LGD20" s="3"/>
      <c r="LGE20" s="3"/>
      <c r="LGF20" s="3"/>
      <c r="LGG20" s="3"/>
      <c r="LGH20" s="3"/>
      <c r="LGI20" s="3"/>
      <c r="LGJ20" s="3"/>
      <c r="LGK20" s="3"/>
      <c r="LGL20" s="3"/>
      <c r="LGM20" s="3"/>
      <c r="LGN20" s="3"/>
      <c r="LGO20" s="3"/>
      <c r="LGP20" s="3"/>
      <c r="LGQ20" s="3"/>
      <c r="LGR20" s="3"/>
      <c r="LGS20" s="3"/>
      <c r="LGT20" s="3"/>
      <c r="LGU20" s="3"/>
      <c r="LGV20" s="3"/>
      <c r="LGW20" s="3"/>
      <c r="LGX20" s="3"/>
      <c r="LGY20" s="3"/>
      <c r="LGZ20" s="3"/>
      <c r="LHA20" s="3"/>
      <c r="LHB20" s="3"/>
      <c r="LHC20" s="3"/>
      <c r="LHD20" s="3"/>
      <c r="LHE20" s="3"/>
      <c r="LHF20" s="3"/>
      <c r="LHG20" s="3"/>
      <c r="LHH20" s="3"/>
      <c r="LHI20" s="3"/>
      <c r="LHJ20" s="3"/>
      <c r="LHK20" s="3"/>
      <c r="LHL20" s="3"/>
      <c r="LHM20" s="3"/>
      <c r="LHN20" s="3"/>
      <c r="LHO20" s="3"/>
      <c r="LHP20" s="3"/>
      <c r="LHQ20" s="3"/>
      <c r="LHR20" s="3"/>
      <c r="LHS20" s="3"/>
      <c r="LHT20" s="3"/>
      <c r="LHU20" s="3"/>
      <c r="LHV20" s="3"/>
      <c r="LHW20" s="3"/>
      <c r="LHX20" s="3"/>
      <c r="LHY20" s="3"/>
      <c r="LHZ20" s="3"/>
      <c r="LIA20" s="3"/>
      <c r="LIB20" s="3"/>
      <c r="LIC20" s="3"/>
      <c r="LID20" s="3"/>
      <c r="LIE20" s="3"/>
      <c r="LIF20" s="3"/>
      <c r="LIG20" s="3"/>
      <c r="LIH20" s="3"/>
      <c r="LII20" s="3"/>
      <c r="LIJ20" s="3"/>
      <c r="LIK20" s="3"/>
      <c r="LIL20" s="3"/>
      <c r="LIM20" s="3"/>
      <c r="LIN20" s="3"/>
      <c r="LIO20" s="3"/>
      <c r="LIP20" s="3"/>
      <c r="LIQ20" s="3"/>
      <c r="LIR20" s="3"/>
      <c r="LIS20" s="3"/>
      <c r="LIT20" s="3"/>
      <c r="LIU20" s="3"/>
      <c r="LIV20" s="3"/>
      <c r="LIW20" s="3"/>
      <c r="LIX20" s="3"/>
      <c r="LIY20" s="3"/>
      <c r="LIZ20" s="3"/>
      <c r="LJA20" s="3"/>
      <c r="LJB20" s="3"/>
      <c r="LJC20" s="3"/>
      <c r="LJD20" s="3"/>
      <c r="LJE20" s="3"/>
      <c r="LJF20" s="3"/>
      <c r="LJG20" s="3"/>
      <c r="LJH20" s="3"/>
      <c r="LJI20" s="3"/>
      <c r="LJJ20" s="3"/>
      <c r="LJK20" s="3"/>
      <c r="LJL20" s="3"/>
      <c r="LJM20" s="3"/>
      <c r="LJN20" s="3"/>
      <c r="LJO20" s="3"/>
      <c r="LJP20" s="3"/>
      <c r="LJQ20" s="3"/>
      <c r="LJR20" s="3"/>
      <c r="LJS20" s="3"/>
      <c r="LJT20" s="3"/>
      <c r="LJU20" s="3"/>
      <c r="LJV20" s="3"/>
      <c r="LJW20" s="3"/>
      <c r="LJX20" s="3"/>
      <c r="LJY20" s="3"/>
      <c r="LJZ20" s="3"/>
      <c r="LKA20" s="3"/>
      <c r="LKB20" s="3"/>
      <c r="LKC20" s="3"/>
      <c r="LKD20" s="3"/>
      <c r="LKE20" s="3"/>
      <c r="LKF20" s="3"/>
      <c r="LKG20" s="3"/>
      <c r="LKH20" s="3"/>
      <c r="LKI20" s="3"/>
      <c r="LKJ20" s="3"/>
      <c r="LKK20" s="3"/>
      <c r="LKL20" s="3"/>
      <c r="LKM20" s="3"/>
      <c r="LKN20" s="3"/>
      <c r="LKO20" s="3"/>
      <c r="LKP20" s="3"/>
      <c r="LKQ20" s="3"/>
      <c r="LKR20" s="3"/>
      <c r="LKS20" s="3"/>
      <c r="LKT20" s="3"/>
      <c r="LKU20" s="3"/>
      <c r="LKV20" s="3"/>
      <c r="LKW20" s="3"/>
      <c r="LKX20" s="3"/>
      <c r="LKY20" s="3"/>
      <c r="LKZ20" s="3"/>
      <c r="LLA20" s="3"/>
      <c r="LLB20" s="3"/>
      <c r="LLC20" s="3"/>
      <c r="LLD20" s="3"/>
      <c r="LLE20" s="3"/>
      <c r="LLF20" s="3"/>
      <c r="LLG20" s="3"/>
      <c r="LLH20" s="3"/>
      <c r="LLI20" s="3"/>
      <c r="LLJ20" s="3"/>
      <c r="LLK20" s="3"/>
      <c r="LLL20" s="3"/>
      <c r="LLM20" s="3"/>
      <c r="LLN20" s="3"/>
      <c r="LLO20" s="3"/>
      <c r="LLP20" s="3"/>
      <c r="LLQ20" s="3"/>
      <c r="LLR20" s="3"/>
      <c r="LLS20" s="3"/>
      <c r="LLT20" s="3"/>
      <c r="LLU20" s="3"/>
      <c r="LLV20" s="3"/>
      <c r="LLW20" s="3"/>
      <c r="LLX20" s="3"/>
      <c r="LLY20" s="3"/>
      <c r="LLZ20" s="3"/>
      <c r="LMA20" s="3"/>
      <c r="LMB20" s="3"/>
      <c r="LMC20" s="3"/>
      <c r="LMD20" s="3"/>
      <c r="LME20" s="3"/>
      <c r="LMF20" s="3"/>
      <c r="LMG20" s="3"/>
      <c r="LMH20" s="3"/>
      <c r="LMI20" s="3"/>
      <c r="LMJ20" s="3"/>
      <c r="LMK20" s="3"/>
      <c r="LML20" s="3"/>
      <c r="LMM20" s="3"/>
      <c r="LMN20" s="3"/>
      <c r="LMO20" s="3"/>
      <c r="LMP20" s="3"/>
      <c r="LMQ20" s="3"/>
      <c r="LMR20" s="3"/>
      <c r="LMS20" s="3"/>
      <c r="LMT20" s="3"/>
      <c r="LMU20" s="3"/>
      <c r="LMV20" s="3"/>
      <c r="LMW20" s="3"/>
      <c r="LMX20" s="3"/>
      <c r="LMY20" s="3"/>
      <c r="LMZ20" s="3"/>
      <c r="LNA20" s="3"/>
      <c r="LNB20" s="3"/>
      <c r="LNC20" s="3"/>
      <c r="LND20" s="3"/>
      <c r="LNE20" s="3"/>
      <c r="LNF20" s="3"/>
      <c r="LNG20" s="3"/>
      <c r="LNH20" s="3"/>
      <c r="LNI20" s="3"/>
      <c r="LNJ20" s="3"/>
      <c r="LNK20" s="3"/>
      <c r="LNL20" s="3"/>
      <c r="LNM20" s="3"/>
      <c r="LNN20" s="3"/>
      <c r="LNO20" s="3"/>
      <c r="LNP20" s="3"/>
      <c r="LNQ20" s="3"/>
      <c r="LNR20" s="3"/>
      <c r="LNS20" s="3"/>
      <c r="LNT20" s="3"/>
      <c r="LNU20" s="3"/>
      <c r="LNV20" s="3"/>
      <c r="LNW20" s="3"/>
      <c r="LNX20" s="3"/>
      <c r="LNY20" s="3"/>
      <c r="LNZ20" s="3"/>
      <c r="LOA20" s="3"/>
      <c r="LOB20" s="3"/>
      <c r="LOC20" s="3"/>
      <c r="LOD20" s="3"/>
      <c r="LOE20" s="3"/>
      <c r="LOF20" s="3"/>
      <c r="LOG20" s="3"/>
      <c r="LOH20" s="3"/>
      <c r="LOI20" s="3"/>
      <c r="LOJ20" s="3"/>
      <c r="LOK20" s="3"/>
      <c r="LOL20" s="3"/>
      <c r="LOM20" s="3"/>
      <c r="LON20" s="3"/>
      <c r="LOO20" s="3"/>
      <c r="LOP20" s="3"/>
      <c r="LOQ20" s="3"/>
      <c r="LOR20" s="3"/>
      <c r="LOS20" s="3"/>
      <c r="LOT20" s="3"/>
      <c r="LOU20" s="3"/>
      <c r="LOV20" s="3"/>
      <c r="LOW20" s="3"/>
      <c r="LOX20" s="3"/>
      <c r="LOY20" s="3"/>
      <c r="LOZ20" s="3"/>
      <c r="LPA20" s="3"/>
      <c r="LPB20" s="3"/>
      <c r="LPC20" s="3"/>
      <c r="LPD20" s="3"/>
      <c r="LPE20" s="3"/>
      <c r="LPF20" s="3"/>
      <c r="LPG20" s="3"/>
      <c r="LPH20" s="3"/>
      <c r="LPI20" s="3"/>
      <c r="LPJ20" s="3"/>
      <c r="LPK20" s="3"/>
      <c r="LPL20" s="3"/>
      <c r="LPM20" s="3"/>
      <c r="LPN20" s="3"/>
      <c r="LPO20" s="3"/>
      <c r="LPP20" s="3"/>
      <c r="LPQ20" s="3"/>
      <c r="LPR20" s="3"/>
      <c r="LPS20" s="3"/>
      <c r="LPT20" s="3"/>
      <c r="LPU20" s="3"/>
      <c r="LPV20" s="3"/>
      <c r="LPW20" s="3"/>
      <c r="LPX20" s="3"/>
      <c r="LPY20" s="3"/>
      <c r="LPZ20" s="3"/>
      <c r="LQA20" s="3"/>
      <c r="LQB20" s="3"/>
      <c r="LQC20" s="3"/>
      <c r="LQD20" s="3"/>
      <c r="LQE20" s="3"/>
      <c r="LQF20" s="3"/>
      <c r="LQG20" s="3"/>
      <c r="LQH20" s="3"/>
      <c r="LQI20" s="3"/>
      <c r="LQJ20" s="3"/>
      <c r="LQK20" s="3"/>
      <c r="LQL20" s="3"/>
      <c r="LQM20" s="3"/>
      <c r="LQN20" s="3"/>
      <c r="LQO20" s="3"/>
      <c r="LQP20" s="3"/>
      <c r="LQQ20" s="3"/>
      <c r="LQR20" s="3"/>
      <c r="LQS20" s="3"/>
      <c r="LQT20" s="3"/>
      <c r="LQU20" s="3"/>
      <c r="LQV20" s="3"/>
      <c r="LQW20" s="3"/>
      <c r="LQX20" s="3"/>
      <c r="LQY20" s="3"/>
      <c r="LQZ20" s="3"/>
      <c r="LRA20" s="3"/>
      <c r="LRB20" s="3"/>
      <c r="LRC20" s="3"/>
      <c r="LRD20" s="3"/>
      <c r="LRE20" s="3"/>
      <c r="LRF20" s="3"/>
      <c r="LRG20" s="3"/>
      <c r="LRH20" s="3"/>
      <c r="LRI20" s="3"/>
      <c r="LRJ20" s="3"/>
      <c r="LRK20" s="3"/>
      <c r="LRL20" s="3"/>
      <c r="LRM20" s="3"/>
      <c r="LRN20" s="3"/>
      <c r="LRO20" s="3"/>
      <c r="LRP20" s="3"/>
      <c r="LRQ20" s="3"/>
      <c r="LRR20" s="3"/>
      <c r="LRS20" s="3"/>
      <c r="LRT20" s="3"/>
      <c r="LRU20" s="3"/>
      <c r="LRV20" s="3"/>
      <c r="LRW20" s="3"/>
      <c r="LRX20" s="3"/>
      <c r="LRY20" s="3"/>
      <c r="LRZ20" s="3"/>
      <c r="LSA20" s="3"/>
      <c r="LSB20" s="3"/>
      <c r="LSC20" s="3"/>
      <c r="LSD20" s="3"/>
      <c r="LSE20" s="3"/>
      <c r="LSF20" s="3"/>
      <c r="LSG20" s="3"/>
      <c r="LSH20" s="3"/>
      <c r="LSI20" s="3"/>
      <c r="LSJ20" s="3"/>
      <c r="LSK20" s="3"/>
      <c r="LSL20" s="3"/>
      <c r="LSM20" s="3"/>
      <c r="LSN20" s="3"/>
      <c r="LSO20" s="3"/>
      <c r="LSP20" s="3"/>
      <c r="LSQ20" s="3"/>
      <c r="LSR20" s="3"/>
      <c r="LSS20" s="3"/>
      <c r="LST20" s="3"/>
      <c r="LSU20" s="3"/>
      <c r="LSV20" s="3"/>
      <c r="LSW20" s="3"/>
      <c r="LSX20" s="3"/>
      <c r="LSY20" s="3"/>
      <c r="LSZ20" s="3"/>
      <c r="LTA20" s="3"/>
      <c r="LTB20" s="3"/>
      <c r="LTC20" s="3"/>
      <c r="LTD20" s="3"/>
      <c r="LTE20" s="3"/>
      <c r="LTF20" s="3"/>
      <c r="LTG20" s="3"/>
      <c r="LTH20" s="3"/>
      <c r="LTI20" s="3"/>
      <c r="LTJ20" s="3"/>
      <c r="LTK20" s="3"/>
      <c r="LTL20" s="3"/>
      <c r="LTM20" s="3"/>
      <c r="LTN20" s="3"/>
      <c r="LTO20" s="3"/>
      <c r="LTP20" s="3"/>
      <c r="LTQ20" s="3"/>
      <c r="LTR20" s="3"/>
      <c r="LTS20" s="3"/>
      <c r="LTT20" s="3"/>
      <c r="LTU20" s="3"/>
      <c r="LTV20" s="3"/>
      <c r="LTW20" s="3"/>
      <c r="LTX20" s="3"/>
      <c r="LTY20" s="3"/>
      <c r="LTZ20" s="3"/>
      <c r="LUA20" s="3"/>
      <c r="LUB20" s="3"/>
      <c r="LUC20" s="3"/>
      <c r="LUD20" s="3"/>
      <c r="LUE20" s="3"/>
      <c r="LUF20" s="3"/>
      <c r="LUG20" s="3"/>
      <c r="LUH20" s="3"/>
      <c r="LUI20" s="3"/>
      <c r="LUJ20" s="3"/>
      <c r="LUK20" s="3"/>
      <c r="LUL20" s="3"/>
      <c r="LUM20" s="3"/>
      <c r="LUN20" s="3"/>
      <c r="LUO20" s="3"/>
      <c r="LUP20" s="3"/>
      <c r="LUQ20" s="3"/>
      <c r="LUR20" s="3"/>
      <c r="LUS20" s="3"/>
      <c r="LUT20" s="3"/>
      <c r="LUU20" s="3"/>
      <c r="LUV20" s="3"/>
      <c r="LUW20" s="3"/>
      <c r="LUX20" s="3"/>
      <c r="LUY20" s="3"/>
      <c r="LUZ20" s="3"/>
      <c r="LVA20" s="3"/>
      <c r="LVB20" s="3"/>
      <c r="LVC20" s="3"/>
      <c r="LVD20" s="3"/>
      <c r="LVE20" s="3"/>
      <c r="LVF20" s="3"/>
      <c r="LVG20" s="3"/>
      <c r="LVH20" s="3"/>
      <c r="LVI20" s="3"/>
      <c r="LVJ20" s="3"/>
      <c r="LVK20" s="3"/>
      <c r="LVL20" s="3"/>
      <c r="LVM20" s="3"/>
      <c r="LVN20" s="3"/>
      <c r="LVO20" s="3"/>
      <c r="LVP20" s="3"/>
      <c r="LVQ20" s="3"/>
      <c r="LVR20" s="3"/>
      <c r="LVS20" s="3"/>
      <c r="LVT20" s="3"/>
      <c r="LVU20" s="3"/>
      <c r="LVV20" s="3"/>
      <c r="LVW20" s="3"/>
      <c r="LVX20" s="3"/>
      <c r="LVY20" s="3"/>
      <c r="LVZ20" s="3"/>
      <c r="LWA20" s="3"/>
      <c r="LWB20" s="3"/>
      <c r="LWC20" s="3"/>
      <c r="LWD20" s="3"/>
      <c r="LWE20" s="3"/>
      <c r="LWF20" s="3"/>
      <c r="LWG20" s="3"/>
      <c r="LWH20" s="3"/>
      <c r="LWI20" s="3"/>
      <c r="LWJ20" s="3"/>
      <c r="LWK20" s="3"/>
      <c r="LWL20" s="3"/>
      <c r="LWM20" s="3"/>
      <c r="LWN20" s="3"/>
      <c r="LWO20" s="3"/>
      <c r="LWP20" s="3"/>
      <c r="LWQ20" s="3"/>
      <c r="LWR20" s="3"/>
      <c r="LWS20" s="3"/>
      <c r="LWT20" s="3"/>
      <c r="LWU20" s="3"/>
      <c r="LWV20" s="3"/>
      <c r="LWW20" s="3"/>
      <c r="LWX20" s="3"/>
      <c r="LWY20" s="3"/>
      <c r="LWZ20" s="3"/>
      <c r="LXA20" s="3"/>
      <c r="LXB20" s="3"/>
      <c r="LXC20" s="3"/>
      <c r="LXD20" s="3"/>
      <c r="LXE20" s="3"/>
      <c r="LXF20" s="3"/>
      <c r="LXG20" s="3"/>
      <c r="LXH20" s="3"/>
      <c r="LXI20" s="3"/>
      <c r="LXJ20" s="3"/>
      <c r="LXK20" s="3"/>
      <c r="LXL20" s="3"/>
      <c r="LXM20" s="3"/>
      <c r="LXN20" s="3"/>
      <c r="LXO20" s="3"/>
      <c r="LXP20" s="3"/>
      <c r="LXQ20" s="3"/>
      <c r="LXR20" s="3"/>
      <c r="LXS20" s="3"/>
      <c r="LXT20" s="3"/>
      <c r="LXU20" s="3"/>
      <c r="LXV20" s="3"/>
      <c r="LXW20" s="3"/>
      <c r="LXX20" s="3"/>
      <c r="LXY20" s="3"/>
      <c r="LXZ20" s="3"/>
      <c r="LYA20" s="3"/>
      <c r="LYB20" s="3"/>
      <c r="LYC20" s="3"/>
      <c r="LYD20" s="3"/>
      <c r="LYE20" s="3"/>
      <c r="LYF20" s="3"/>
      <c r="LYG20" s="3"/>
      <c r="LYH20" s="3"/>
      <c r="LYI20" s="3"/>
      <c r="LYJ20" s="3"/>
      <c r="LYK20" s="3"/>
      <c r="LYL20" s="3"/>
      <c r="LYM20" s="3"/>
      <c r="LYN20" s="3"/>
      <c r="LYO20" s="3"/>
      <c r="LYP20" s="3"/>
      <c r="LYQ20" s="3"/>
      <c r="LYR20" s="3"/>
      <c r="LYS20" s="3"/>
      <c r="LYT20" s="3"/>
      <c r="LYU20" s="3"/>
      <c r="LYV20" s="3"/>
      <c r="LYW20" s="3"/>
      <c r="LYX20" s="3"/>
      <c r="LYY20" s="3"/>
      <c r="LYZ20" s="3"/>
      <c r="LZA20" s="3"/>
      <c r="LZB20" s="3"/>
      <c r="LZC20" s="3"/>
      <c r="LZD20" s="3"/>
      <c r="LZE20" s="3"/>
      <c r="LZF20" s="3"/>
      <c r="LZG20" s="3"/>
      <c r="LZH20" s="3"/>
      <c r="LZI20" s="3"/>
      <c r="LZJ20" s="3"/>
      <c r="LZK20" s="3"/>
      <c r="LZL20" s="3"/>
      <c r="LZM20" s="3"/>
      <c r="LZN20" s="3"/>
      <c r="LZO20" s="3"/>
      <c r="LZP20" s="3"/>
      <c r="LZQ20" s="3"/>
      <c r="LZR20" s="3"/>
      <c r="LZS20" s="3"/>
      <c r="LZT20" s="3"/>
      <c r="LZU20" s="3"/>
      <c r="LZV20" s="3"/>
      <c r="LZW20" s="3"/>
      <c r="LZX20" s="3"/>
      <c r="LZY20" s="3"/>
      <c r="LZZ20" s="3"/>
      <c r="MAA20" s="3"/>
      <c r="MAB20" s="3"/>
      <c r="MAC20" s="3"/>
      <c r="MAD20" s="3"/>
      <c r="MAE20" s="3"/>
      <c r="MAF20" s="3"/>
      <c r="MAG20" s="3"/>
      <c r="MAH20" s="3"/>
      <c r="MAI20" s="3"/>
      <c r="MAJ20" s="3"/>
      <c r="MAK20" s="3"/>
      <c r="MAL20" s="3"/>
      <c r="MAM20" s="3"/>
      <c r="MAN20" s="3"/>
      <c r="MAO20" s="3"/>
      <c r="MAP20" s="3"/>
      <c r="MAQ20" s="3"/>
      <c r="MAR20" s="3"/>
      <c r="MAS20" s="3"/>
      <c r="MAT20" s="3"/>
      <c r="MAU20" s="3"/>
      <c r="MAV20" s="3"/>
      <c r="MAW20" s="3"/>
      <c r="MAX20" s="3"/>
      <c r="MAY20" s="3"/>
      <c r="MAZ20" s="3"/>
      <c r="MBA20" s="3"/>
      <c r="MBB20" s="3"/>
      <c r="MBC20" s="3"/>
      <c r="MBD20" s="3"/>
      <c r="MBE20" s="3"/>
      <c r="MBF20" s="3"/>
      <c r="MBG20" s="3"/>
      <c r="MBH20" s="3"/>
      <c r="MBI20" s="3"/>
      <c r="MBJ20" s="3"/>
      <c r="MBK20" s="3"/>
      <c r="MBL20" s="3"/>
      <c r="MBM20" s="3"/>
      <c r="MBN20" s="3"/>
      <c r="MBO20" s="3"/>
      <c r="MBP20" s="3"/>
      <c r="MBQ20" s="3"/>
      <c r="MBR20" s="3"/>
      <c r="MBS20" s="3"/>
      <c r="MBT20" s="3"/>
      <c r="MBU20" s="3"/>
      <c r="MBV20" s="3"/>
      <c r="MBW20" s="3"/>
      <c r="MBX20" s="3"/>
      <c r="MBY20" s="3"/>
      <c r="MBZ20" s="3"/>
      <c r="MCA20" s="3"/>
      <c r="MCB20" s="3"/>
      <c r="MCC20" s="3"/>
      <c r="MCD20" s="3"/>
      <c r="MCE20" s="3"/>
      <c r="MCF20" s="3"/>
      <c r="MCG20" s="3"/>
      <c r="MCH20" s="3"/>
      <c r="MCI20" s="3"/>
      <c r="MCJ20" s="3"/>
      <c r="MCK20" s="3"/>
      <c r="MCL20" s="3"/>
      <c r="MCM20" s="3"/>
      <c r="MCN20" s="3"/>
      <c r="MCO20" s="3"/>
      <c r="MCP20" s="3"/>
      <c r="MCQ20" s="3"/>
      <c r="MCR20" s="3"/>
      <c r="MCS20" s="3"/>
      <c r="MCT20" s="3"/>
      <c r="MCU20" s="3"/>
      <c r="MCV20" s="3"/>
      <c r="MCW20" s="3"/>
      <c r="MCX20" s="3"/>
      <c r="MCY20" s="3"/>
      <c r="MCZ20" s="3"/>
      <c r="MDA20" s="3"/>
      <c r="MDB20" s="3"/>
      <c r="MDC20" s="3"/>
      <c r="MDD20" s="3"/>
      <c r="MDE20" s="3"/>
      <c r="MDF20" s="3"/>
      <c r="MDG20" s="3"/>
      <c r="MDH20" s="3"/>
      <c r="MDI20" s="3"/>
      <c r="MDJ20" s="3"/>
      <c r="MDK20" s="3"/>
      <c r="MDL20" s="3"/>
      <c r="MDM20" s="3"/>
      <c r="MDN20" s="3"/>
      <c r="MDO20" s="3"/>
      <c r="MDP20" s="3"/>
      <c r="MDQ20" s="3"/>
      <c r="MDR20" s="3"/>
      <c r="MDS20" s="3"/>
      <c r="MDT20" s="3"/>
      <c r="MDU20" s="3"/>
      <c r="MDV20" s="3"/>
      <c r="MDW20" s="3"/>
      <c r="MDX20" s="3"/>
      <c r="MDY20" s="3"/>
      <c r="MDZ20" s="3"/>
      <c r="MEA20" s="3"/>
      <c r="MEB20" s="3"/>
      <c r="MEC20" s="3"/>
      <c r="MED20" s="3"/>
      <c r="MEE20" s="3"/>
      <c r="MEF20" s="3"/>
      <c r="MEG20" s="3"/>
      <c r="MEH20" s="3"/>
      <c r="MEI20" s="3"/>
      <c r="MEJ20" s="3"/>
      <c r="MEK20" s="3"/>
      <c r="MEL20" s="3"/>
      <c r="MEM20" s="3"/>
      <c r="MEN20" s="3"/>
      <c r="MEO20" s="3"/>
      <c r="MEP20" s="3"/>
      <c r="MEQ20" s="3"/>
      <c r="MER20" s="3"/>
      <c r="MES20" s="3"/>
      <c r="MET20" s="3"/>
      <c r="MEU20" s="3"/>
      <c r="MEV20" s="3"/>
      <c r="MEW20" s="3"/>
      <c r="MEX20" s="3"/>
      <c r="MEY20" s="3"/>
      <c r="MEZ20" s="3"/>
      <c r="MFA20" s="3"/>
      <c r="MFB20" s="3"/>
      <c r="MFC20" s="3"/>
      <c r="MFD20" s="3"/>
      <c r="MFE20" s="3"/>
      <c r="MFF20" s="3"/>
      <c r="MFG20" s="3"/>
      <c r="MFH20" s="3"/>
      <c r="MFI20" s="3"/>
      <c r="MFJ20" s="3"/>
      <c r="MFK20" s="3"/>
      <c r="MFL20" s="3"/>
      <c r="MFM20" s="3"/>
      <c r="MFN20" s="3"/>
      <c r="MFO20" s="3"/>
      <c r="MFP20" s="3"/>
      <c r="MFQ20" s="3"/>
      <c r="MFR20" s="3"/>
      <c r="MFS20" s="3"/>
      <c r="MFT20" s="3"/>
      <c r="MFU20" s="3"/>
      <c r="MFV20" s="3"/>
      <c r="MFW20" s="3"/>
      <c r="MFX20" s="3"/>
      <c r="MFY20" s="3"/>
      <c r="MFZ20" s="3"/>
      <c r="MGA20" s="3"/>
      <c r="MGB20" s="3"/>
      <c r="MGC20" s="3"/>
      <c r="MGD20" s="3"/>
      <c r="MGE20" s="3"/>
      <c r="MGF20" s="3"/>
      <c r="MGG20" s="3"/>
      <c r="MGH20" s="3"/>
      <c r="MGI20" s="3"/>
      <c r="MGJ20" s="3"/>
      <c r="MGK20" s="3"/>
      <c r="MGL20" s="3"/>
      <c r="MGM20" s="3"/>
      <c r="MGN20" s="3"/>
      <c r="MGO20" s="3"/>
      <c r="MGP20" s="3"/>
      <c r="MGQ20" s="3"/>
      <c r="MGR20" s="3"/>
      <c r="MGS20" s="3"/>
      <c r="MGT20" s="3"/>
      <c r="MGU20" s="3"/>
      <c r="MGV20" s="3"/>
      <c r="MGW20" s="3"/>
      <c r="MGX20" s="3"/>
      <c r="MGY20" s="3"/>
      <c r="MGZ20" s="3"/>
      <c r="MHA20" s="3"/>
      <c r="MHB20" s="3"/>
      <c r="MHC20" s="3"/>
      <c r="MHD20" s="3"/>
      <c r="MHE20" s="3"/>
      <c r="MHF20" s="3"/>
      <c r="MHG20" s="3"/>
      <c r="MHH20" s="3"/>
      <c r="MHI20" s="3"/>
      <c r="MHJ20" s="3"/>
      <c r="MHK20" s="3"/>
      <c r="MHL20" s="3"/>
      <c r="MHM20" s="3"/>
      <c r="MHN20" s="3"/>
      <c r="MHO20" s="3"/>
      <c r="MHP20" s="3"/>
      <c r="MHQ20" s="3"/>
      <c r="MHR20" s="3"/>
      <c r="MHS20" s="3"/>
      <c r="MHT20" s="3"/>
      <c r="MHU20" s="3"/>
      <c r="MHV20" s="3"/>
      <c r="MHW20" s="3"/>
      <c r="MHX20" s="3"/>
      <c r="MHY20" s="3"/>
      <c r="MHZ20" s="3"/>
      <c r="MIA20" s="3"/>
      <c r="MIB20" s="3"/>
      <c r="MIC20" s="3"/>
      <c r="MID20" s="3"/>
      <c r="MIE20" s="3"/>
      <c r="MIF20" s="3"/>
      <c r="MIG20" s="3"/>
      <c r="MIH20" s="3"/>
      <c r="MII20" s="3"/>
      <c r="MIJ20" s="3"/>
      <c r="MIK20" s="3"/>
      <c r="MIL20" s="3"/>
      <c r="MIM20" s="3"/>
      <c r="MIN20" s="3"/>
      <c r="MIO20" s="3"/>
      <c r="MIP20" s="3"/>
      <c r="MIQ20" s="3"/>
      <c r="MIR20" s="3"/>
      <c r="MIS20" s="3"/>
      <c r="MIT20" s="3"/>
      <c r="MIU20" s="3"/>
      <c r="MIV20" s="3"/>
      <c r="MIW20" s="3"/>
      <c r="MIX20" s="3"/>
      <c r="MIY20" s="3"/>
      <c r="MIZ20" s="3"/>
      <c r="MJA20" s="3"/>
      <c r="MJB20" s="3"/>
      <c r="MJC20" s="3"/>
      <c r="MJD20" s="3"/>
      <c r="MJE20" s="3"/>
      <c r="MJF20" s="3"/>
      <c r="MJG20" s="3"/>
      <c r="MJH20" s="3"/>
      <c r="MJI20" s="3"/>
      <c r="MJJ20" s="3"/>
      <c r="MJK20" s="3"/>
      <c r="MJL20" s="3"/>
      <c r="MJM20" s="3"/>
      <c r="MJN20" s="3"/>
      <c r="MJO20" s="3"/>
      <c r="MJP20" s="3"/>
      <c r="MJQ20" s="3"/>
      <c r="MJR20" s="3"/>
      <c r="MJS20" s="3"/>
      <c r="MJT20" s="3"/>
      <c r="MJU20" s="3"/>
      <c r="MJV20" s="3"/>
      <c r="MJW20" s="3"/>
      <c r="MJX20" s="3"/>
      <c r="MJY20" s="3"/>
      <c r="MJZ20" s="3"/>
      <c r="MKA20" s="3"/>
      <c r="MKB20" s="3"/>
      <c r="MKC20" s="3"/>
      <c r="MKD20" s="3"/>
      <c r="MKE20" s="3"/>
      <c r="MKF20" s="3"/>
      <c r="MKG20" s="3"/>
      <c r="MKH20" s="3"/>
      <c r="MKI20" s="3"/>
      <c r="MKJ20" s="3"/>
      <c r="MKK20" s="3"/>
      <c r="MKL20" s="3"/>
      <c r="MKM20" s="3"/>
      <c r="MKN20" s="3"/>
      <c r="MKO20" s="3"/>
      <c r="MKP20" s="3"/>
      <c r="MKQ20" s="3"/>
      <c r="MKR20" s="3"/>
      <c r="MKS20" s="3"/>
      <c r="MKT20" s="3"/>
      <c r="MKU20" s="3"/>
      <c r="MKV20" s="3"/>
      <c r="MKW20" s="3"/>
      <c r="MKX20" s="3"/>
      <c r="MKY20" s="3"/>
      <c r="MKZ20" s="3"/>
      <c r="MLA20" s="3"/>
      <c r="MLB20" s="3"/>
      <c r="MLC20" s="3"/>
      <c r="MLD20" s="3"/>
      <c r="MLE20" s="3"/>
      <c r="MLF20" s="3"/>
      <c r="MLG20" s="3"/>
      <c r="MLH20" s="3"/>
      <c r="MLI20" s="3"/>
      <c r="MLJ20" s="3"/>
      <c r="MLK20" s="3"/>
      <c r="MLL20" s="3"/>
      <c r="MLM20" s="3"/>
      <c r="MLN20" s="3"/>
      <c r="MLO20" s="3"/>
      <c r="MLP20" s="3"/>
      <c r="MLQ20" s="3"/>
      <c r="MLR20" s="3"/>
      <c r="MLS20" s="3"/>
      <c r="MLT20" s="3"/>
      <c r="MLU20" s="3"/>
      <c r="MLV20" s="3"/>
      <c r="MLW20" s="3"/>
      <c r="MLX20" s="3"/>
      <c r="MLY20" s="3"/>
      <c r="MLZ20" s="3"/>
      <c r="MMA20" s="3"/>
      <c r="MMB20" s="3"/>
      <c r="MMC20" s="3"/>
      <c r="MMD20" s="3"/>
      <c r="MME20" s="3"/>
      <c r="MMF20" s="3"/>
      <c r="MMG20" s="3"/>
      <c r="MMH20" s="3"/>
      <c r="MMI20" s="3"/>
      <c r="MMJ20" s="3"/>
      <c r="MMK20" s="3"/>
      <c r="MML20" s="3"/>
      <c r="MMM20" s="3"/>
      <c r="MMN20" s="3"/>
      <c r="MMO20" s="3"/>
      <c r="MMP20" s="3"/>
      <c r="MMQ20" s="3"/>
      <c r="MMR20" s="3"/>
      <c r="MMS20" s="3"/>
      <c r="MMT20" s="3"/>
      <c r="MMU20" s="3"/>
      <c r="MMV20" s="3"/>
      <c r="MMW20" s="3"/>
      <c r="MMX20" s="3"/>
      <c r="MMY20" s="3"/>
      <c r="MMZ20" s="3"/>
      <c r="MNA20" s="3"/>
      <c r="MNB20" s="3"/>
      <c r="MNC20" s="3"/>
      <c r="MND20" s="3"/>
      <c r="MNE20" s="3"/>
      <c r="MNF20" s="3"/>
      <c r="MNG20" s="3"/>
      <c r="MNH20" s="3"/>
      <c r="MNI20" s="3"/>
      <c r="MNJ20" s="3"/>
      <c r="MNK20" s="3"/>
      <c r="MNL20" s="3"/>
      <c r="MNM20" s="3"/>
      <c r="MNN20" s="3"/>
      <c r="MNO20" s="3"/>
      <c r="MNP20" s="3"/>
      <c r="MNQ20" s="3"/>
      <c r="MNR20" s="3"/>
      <c r="MNS20" s="3"/>
      <c r="MNT20" s="3"/>
      <c r="MNU20" s="3"/>
      <c r="MNV20" s="3"/>
      <c r="MNW20" s="3"/>
      <c r="MNX20" s="3"/>
      <c r="MNY20" s="3"/>
      <c r="MNZ20" s="3"/>
      <c r="MOA20" s="3"/>
      <c r="MOB20" s="3"/>
      <c r="MOC20" s="3"/>
      <c r="MOD20" s="3"/>
      <c r="MOE20" s="3"/>
      <c r="MOF20" s="3"/>
      <c r="MOG20" s="3"/>
      <c r="MOH20" s="3"/>
      <c r="MOI20" s="3"/>
      <c r="MOJ20" s="3"/>
      <c r="MOK20" s="3"/>
      <c r="MOL20" s="3"/>
      <c r="MOM20" s="3"/>
      <c r="MON20" s="3"/>
      <c r="MOO20" s="3"/>
      <c r="MOP20" s="3"/>
      <c r="MOQ20" s="3"/>
      <c r="MOR20" s="3"/>
      <c r="MOS20" s="3"/>
      <c r="MOT20" s="3"/>
      <c r="MOU20" s="3"/>
      <c r="MOV20" s="3"/>
      <c r="MOW20" s="3"/>
      <c r="MOX20" s="3"/>
      <c r="MOY20" s="3"/>
      <c r="MOZ20" s="3"/>
      <c r="MPA20" s="3"/>
      <c r="MPB20" s="3"/>
      <c r="MPC20" s="3"/>
      <c r="MPD20" s="3"/>
      <c r="MPE20" s="3"/>
      <c r="MPF20" s="3"/>
      <c r="MPG20" s="3"/>
      <c r="MPH20" s="3"/>
      <c r="MPI20" s="3"/>
      <c r="MPJ20" s="3"/>
      <c r="MPK20" s="3"/>
      <c r="MPL20" s="3"/>
      <c r="MPM20" s="3"/>
      <c r="MPN20" s="3"/>
      <c r="MPO20" s="3"/>
      <c r="MPP20" s="3"/>
      <c r="MPQ20" s="3"/>
      <c r="MPR20" s="3"/>
      <c r="MPS20" s="3"/>
      <c r="MPT20" s="3"/>
      <c r="MPU20" s="3"/>
      <c r="MPV20" s="3"/>
      <c r="MPW20" s="3"/>
      <c r="MPX20" s="3"/>
      <c r="MPY20" s="3"/>
      <c r="MPZ20" s="3"/>
      <c r="MQA20" s="3"/>
      <c r="MQB20" s="3"/>
      <c r="MQC20" s="3"/>
      <c r="MQD20" s="3"/>
      <c r="MQE20" s="3"/>
      <c r="MQF20" s="3"/>
      <c r="MQG20" s="3"/>
      <c r="MQH20" s="3"/>
      <c r="MQI20" s="3"/>
      <c r="MQJ20" s="3"/>
      <c r="MQK20" s="3"/>
      <c r="MQL20" s="3"/>
      <c r="MQM20" s="3"/>
      <c r="MQN20" s="3"/>
      <c r="MQO20" s="3"/>
      <c r="MQP20" s="3"/>
      <c r="MQQ20" s="3"/>
      <c r="MQR20" s="3"/>
      <c r="MQS20" s="3"/>
      <c r="MQT20" s="3"/>
      <c r="MQU20" s="3"/>
      <c r="MQV20" s="3"/>
      <c r="MQW20" s="3"/>
      <c r="MQX20" s="3"/>
      <c r="MQY20" s="3"/>
      <c r="MQZ20" s="3"/>
      <c r="MRA20" s="3"/>
      <c r="MRB20" s="3"/>
      <c r="MRC20" s="3"/>
      <c r="MRD20" s="3"/>
      <c r="MRE20" s="3"/>
      <c r="MRF20" s="3"/>
      <c r="MRG20" s="3"/>
      <c r="MRH20" s="3"/>
      <c r="MRI20" s="3"/>
      <c r="MRJ20" s="3"/>
      <c r="MRK20" s="3"/>
      <c r="MRL20" s="3"/>
      <c r="MRM20" s="3"/>
      <c r="MRN20" s="3"/>
      <c r="MRO20" s="3"/>
      <c r="MRP20" s="3"/>
      <c r="MRQ20" s="3"/>
      <c r="MRR20" s="3"/>
      <c r="MRS20" s="3"/>
      <c r="MRT20" s="3"/>
      <c r="MRU20" s="3"/>
      <c r="MRV20" s="3"/>
      <c r="MRW20" s="3"/>
      <c r="MRX20" s="3"/>
      <c r="MRY20" s="3"/>
      <c r="MRZ20" s="3"/>
      <c r="MSA20" s="3"/>
      <c r="MSB20" s="3"/>
      <c r="MSC20" s="3"/>
      <c r="MSD20" s="3"/>
      <c r="MSE20" s="3"/>
      <c r="MSF20" s="3"/>
      <c r="MSG20" s="3"/>
      <c r="MSH20" s="3"/>
      <c r="MSI20" s="3"/>
      <c r="MSJ20" s="3"/>
      <c r="MSK20" s="3"/>
      <c r="MSL20" s="3"/>
      <c r="MSM20" s="3"/>
      <c r="MSN20" s="3"/>
      <c r="MSO20" s="3"/>
      <c r="MSP20" s="3"/>
      <c r="MSQ20" s="3"/>
      <c r="MSR20" s="3"/>
      <c r="MSS20" s="3"/>
      <c r="MST20" s="3"/>
      <c r="MSU20" s="3"/>
      <c r="MSV20" s="3"/>
      <c r="MSW20" s="3"/>
      <c r="MSX20" s="3"/>
      <c r="MSY20" s="3"/>
      <c r="MSZ20" s="3"/>
      <c r="MTA20" s="3"/>
      <c r="MTB20" s="3"/>
      <c r="MTC20" s="3"/>
      <c r="MTD20" s="3"/>
      <c r="MTE20" s="3"/>
      <c r="MTF20" s="3"/>
      <c r="MTG20" s="3"/>
      <c r="MTH20" s="3"/>
      <c r="MTI20" s="3"/>
      <c r="MTJ20" s="3"/>
      <c r="MTK20" s="3"/>
      <c r="MTL20" s="3"/>
      <c r="MTM20" s="3"/>
      <c r="MTN20" s="3"/>
      <c r="MTO20" s="3"/>
      <c r="MTP20" s="3"/>
      <c r="MTQ20" s="3"/>
      <c r="MTR20" s="3"/>
      <c r="MTS20" s="3"/>
      <c r="MTT20" s="3"/>
      <c r="MTU20" s="3"/>
      <c r="MTV20" s="3"/>
      <c r="MTW20" s="3"/>
      <c r="MTX20" s="3"/>
      <c r="MTY20" s="3"/>
      <c r="MTZ20" s="3"/>
      <c r="MUA20" s="3"/>
      <c r="MUB20" s="3"/>
      <c r="MUC20" s="3"/>
      <c r="MUD20" s="3"/>
      <c r="MUE20" s="3"/>
      <c r="MUF20" s="3"/>
      <c r="MUG20" s="3"/>
      <c r="MUH20" s="3"/>
      <c r="MUI20" s="3"/>
      <c r="MUJ20" s="3"/>
      <c r="MUK20" s="3"/>
      <c r="MUL20" s="3"/>
      <c r="MUM20" s="3"/>
      <c r="MUN20" s="3"/>
      <c r="MUO20" s="3"/>
      <c r="MUP20" s="3"/>
      <c r="MUQ20" s="3"/>
      <c r="MUR20" s="3"/>
      <c r="MUS20" s="3"/>
      <c r="MUT20" s="3"/>
      <c r="MUU20" s="3"/>
      <c r="MUV20" s="3"/>
      <c r="MUW20" s="3"/>
      <c r="MUX20" s="3"/>
      <c r="MUY20" s="3"/>
      <c r="MUZ20" s="3"/>
      <c r="MVA20" s="3"/>
      <c r="MVB20" s="3"/>
      <c r="MVC20" s="3"/>
      <c r="MVD20" s="3"/>
      <c r="MVE20" s="3"/>
      <c r="MVF20" s="3"/>
      <c r="MVG20" s="3"/>
      <c r="MVH20" s="3"/>
      <c r="MVI20" s="3"/>
      <c r="MVJ20" s="3"/>
      <c r="MVK20" s="3"/>
      <c r="MVL20" s="3"/>
      <c r="MVM20" s="3"/>
      <c r="MVN20" s="3"/>
      <c r="MVO20" s="3"/>
      <c r="MVP20" s="3"/>
      <c r="MVQ20" s="3"/>
      <c r="MVR20" s="3"/>
      <c r="MVS20" s="3"/>
      <c r="MVT20" s="3"/>
      <c r="MVU20" s="3"/>
      <c r="MVV20" s="3"/>
      <c r="MVW20" s="3"/>
      <c r="MVX20" s="3"/>
      <c r="MVY20" s="3"/>
      <c r="MVZ20" s="3"/>
      <c r="MWA20" s="3"/>
      <c r="MWB20" s="3"/>
      <c r="MWC20" s="3"/>
      <c r="MWD20" s="3"/>
      <c r="MWE20" s="3"/>
      <c r="MWF20" s="3"/>
      <c r="MWG20" s="3"/>
      <c r="MWH20" s="3"/>
      <c r="MWI20" s="3"/>
      <c r="MWJ20" s="3"/>
      <c r="MWK20" s="3"/>
      <c r="MWL20" s="3"/>
      <c r="MWM20" s="3"/>
      <c r="MWN20" s="3"/>
      <c r="MWO20" s="3"/>
      <c r="MWP20" s="3"/>
      <c r="MWQ20" s="3"/>
      <c r="MWR20" s="3"/>
      <c r="MWS20" s="3"/>
      <c r="MWT20" s="3"/>
      <c r="MWU20" s="3"/>
      <c r="MWV20" s="3"/>
      <c r="MWW20" s="3"/>
      <c r="MWX20" s="3"/>
      <c r="MWY20" s="3"/>
      <c r="MWZ20" s="3"/>
      <c r="MXA20" s="3"/>
      <c r="MXB20" s="3"/>
      <c r="MXC20" s="3"/>
      <c r="MXD20" s="3"/>
      <c r="MXE20" s="3"/>
      <c r="MXF20" s="3"/>
      <c r="MXG20" s="3"/>
      <c r="MXH20" s="3"/>
      <c r="MXI20" s="3"/>
      <c r="MXJ20" s="3"/>
      <c r="MXK20" s="3"/>
      <c r="MXL20" s="3"/>
      <c r="MXM20" s="3"/>
      <c r="MXN20" s="3"/>
      <c r="MXO20" s="3"/>
      <c r="MXP20" s="3"/>
      <c r="MXQ20" s="3"/>
      <c r="MXR20" s="3"/>
      <c r="MXS20" s="3"/>
      <c r="MXT20" s="3"/>
      <c r="MXU20" s="3"/>
      <c r="MXV20" s="3"/>
      <c r="MXW20" s="3"/>
      <c r="MXX20" s="3"/>
      <c r="MXY20" s="3"/>
      <c r="MXZ20" s="3"/>
      <c r="MYA20" s="3"/>
      <c r="MYB20" s="3"/>
      <c r="MYC20" s="3"/>
      <c r="MYD20" s="3"/>
      <c r="MYE20" s="3"/>
      <c r="MYF20" s="3"/>
      <c r="MYG20" s="3"/>
      <c r="MYH20" s="3"/>
      <c r="MYI20" s="3"/>
      <c r="MYJ20" s="3"/>
      <c r="MYK20" s="3"/>
      <c r="MYL20" s="3"/>
      <c r="MYM20" s="3"/>
      <c r="MYN20" s="3"/>
      <c r="MYO20" s="3"/>
      <c r="MYP20" s="3"/>
      <c r="MYQ20" s="3"/>
      <c r="MYR20" s="3"/>
      <c r="MYS20" s="3"/>
      <c r="MYT20" s="3"/>
      <c r="MYU20" s="3"/>
      <c r="MYV20" s="3"/>
      <c r="MYW20" s="3"/>
      <c r="MYX20" s="3"/>
      <c r="MYY20" s="3"/>
      <c r="MYZ20" s="3"/>
      <c r="MZA20" s="3"/>
      <c r="MZB20" s="3"/>
      <c r="MZC20" s="3"/>
      <c r="MZD20" s="3"/>
      <c r="MZE20" s="3"/>
      <c r="MZF20" s="3"/>
      <c r="MZG20" s="3"/>
      <c r="MZH20" s="3"/>
      <c r="MZI20" s="3"/>
      <c r="MZJ20" s="3"/>
      <c r="MZK20" s="3"/>
      <c r="MZL20" s="3"/>
      <c r="MZM20" s="3"/>
      <c r="MZN20" s="3"/>
      <c r="MZO20" s="3"/>
      <c r="MZP20" s="3"/>
      <c r="MZQ20" s="3"/>
      <c r="MZR20" s="3"/>
      <c r="MZS20" s="3"/>
      <c r="MZT20" s="3"/>
      <c r="MZU20" s="3"/>
      <c r="MZV20" s="3"/>
      <c r="MZW20" s="3"/>
      <c r="MZX20" s="3"/>
      <c r="MZY20" s="3"/>
      <c r="MZZ20" s="3"/>
      <c r="NAA20" s="3"/>
      <c r="NAB20" s="3"/>
      <c r="NAC20" s="3"/>
      <c r="NAD20" s="3"/>
      <c r="NAE20" s="3"/>
      <c r="NAF20" s="3"/>
      <c r="NAG20" s="3"/>
      <c r="NAH20" s="3"/>
      <c r="NAI20" s="3"/>
      <c r="NAJ20" s="3"/>
      <c r="NAK20" s="3"/>
      <c r="NAL20" s="3"/>
      <c r="NAM20" s="3"/>
      <c r="NAN20" s="3"/>
      <c r="NAO20" s="3"/>
      <c r="NAP20" s="3"/>
      <c r="NAQ20" s="3"/>
      <c r="NAR20" s="3"/>
      <c r="NAS20" s="3"/>
      <c r="NAT20" s="3"/>
      <c r="NAU20" s="3"/>
      <c r="NAV20" s="3"/>
      <c r="NAW20" s="3"/>
      <c r="NAX20" s="3"/>
      <c r="NAY20" s="3"/>
      <c r="NAZ20" s="3"/>
      <c r="NBA20" s="3"/>
      <c r="NBB20" s="3"/>
      <c r="NBC20" s="3"/>
      <c r="NBD20" s="3"/>
      <c r="NBE20" s="3"/>
      <c r="NBF20" s="3"/>
      <c r="NBG20" s="3"/>
      <c r="NBH20" s="3"/>
      <c r="NBI20" s="3"/>
      <c r="NBJ20" s="3"/>
      <c r="NBK20" s="3"/>
      <c r="NBL20" s="3"/>
      <c r="NBM20" s="3"/>
      <c r="NBN20" s="3"/>
      <c r="NBO20" s="3"/>
      <c r="NBP20" s="3"/>
      <c r="NBQ20" s="3"/>
      <c r="NBR20" s="3"/>
      <c r="NBS20" s="3"/>
      <c r="NBT20" s="3"/>
      <c r="NBU20" s="3"/>
      <c r="NBV20" s="3"/>
      <c r="NBW20" s="3"/>
      <c r="NBX20" s="3"/>
      <c r="NBY20" s="3"/>
      <c r="NBZ20" s="3"/>
      <c r="NCA20" s="3"/>
      <c r="NCB20" s="3"/>
      <c r="NCC20" s="3"/>
      <c r="NCD20" s="3"/>
      <c r="NCE20" s="3"/>
      <c r="NCF20" s="3"/>
      <c r="NCG20" s="3"/>
      <c r="NCH20" s="3"/>
      <c r="NCI20" s="3"/>
      <c r="NCJ20" s="3"/>
      <c r="NCK20" s="3"/>
      <c r="NCL20" s="3"/>
      <c r="NCM20" s="3"/>
      <c r="NCN20" s="3"/>
      <c r="NCO20" s="3"/>
      <c r="NCP20" s="3"/>
      <c r="NCQ20" s="3"/>
      <c r="NCR20" s="3"/>
      <c r="NCS20" s="3"/>
      <c r="NCT20" s="3"/>
      <c r="NCU20" s="3"/>
      <c r="NCV20" s="3"/>
      <c r="NCW20" s="3"/>
      <c r="NCX20" s="3"/>
      <c r="NCY20" s="3"/>
      <c r="NCZ20" s="3"/>
      <c r="NDA20" s="3"/>
      <c r="NDB20" s="3"/>
      <c r="NDC20" s="3"/>
      <c r="NDD20" s="3"/>
      <c r="NDE20" s="3"/>
      <c r="NDF20" s="3"/>
      <c r="NDG20" s="3"/>
      <c r="NDH20" s="3"/>
      <c r="NDI20" s="3"/>
      <c r="NDJ20" s="3"/>
      <c r="NDK20" s="3"/>
      <c r="NDL20" s="3"/>
      <c r="NDM20" s="3"/>
      <c r="NDN20" s="3"/>
      <c r="NDO20" s="3"/>
      <c r="NDP20" s="3"/>
      <c r="NDQ20" s="3"/>
      <c r="NDR20" s="3"/>
      <c r="NDS20" s="3"/>
      <c r="NDT20" s="3"/>
      <c r="NDU20" s="3"/>
      <c r="NDV20" s="3"/>
      <c r="NDW20" s="3"/>
      <c r="NDX20" s="3"/>
      <c r="NDY20" s="3"/>
      <c r="NDZ20" s="3"/>
      <c r="NEA20" s="3"/>
      <c r="NEB20" s="3"/>
      <c r="NEC20" s="3"/>
      <c r="NED20" s="3"/>
      <c r="NEE20" s="3"/>
      <c r="NEF20" s="3"/>
      <c r="NEG20" s="3"/>
      <c r="NEH20" s="3"/>
      <c r="NEI20" s="3"/>
      <c r="NEJ20" s="3"/>
      <c r="NEK20" s="3"/>
      <c r="NEL20" s="3"/>
      <c r="NEM20" s="3"/>
      <c r="NEN20" s="3"/>
      <c r="NEO20" s="3"/>
      <c r="NEP20" s="3"/>
      <c r="NEQ20" s="3"/>
      <c r="NER20" s="3"/>
      <c r="NES20" s="3"/>
      <c r="NET20" s="3"/>
      <c r="NEU20" s="3"/>
      <c r="NEV20" s="3"/>
      <c r="NEW20" s="3"/>
      <c r="NEX20" s="3"/>
      <c r="NEY20" s="3"/>
      <c r="NEZ20" s="3"/>
      <c r="NFA20" s="3"/>
      <c r="NFB20" s="3"/>
      <c r="NFC20" s="3"/>
      <c r="NFD20" s="3"/>
      <c r="NFE20" s="3"/>
      <c r="NFF20" s="3"/>
      <c r="NFG20" s="3"/>
      <c r="NFH20" s="3"/>
      <c r="NFI20" s="3"/>
      <c r="NFJ20" s="3"/>
      <c r="NFK20" s="3"/>
      <c r="NFL20" s="3"/>
      <c r="NFM20" s="3"/>
      <c r="NFN20" s="3"/>
      <c r="NFO20" s="3"/>
      <c r="NFP20" s="3"/>
      <c r="NFQ20" s="3"/>
      <c r="NFR20" s="3"/>
      <c r="NFS20" s="3"/>
      <c r="NFT20" s="3"/>
      <c r="NFU20" s="3"/>
      <c r="NFV20" s="3"/>
      <c r="NFW20" s="3"/>
      <c r="NFX20" s="3"/>
      <c r="NFY20" s="3"/>
      <c r="NFZ20" s="3"/>
      <c r="NGA20" s="3"/>
      <c r="NGB20" s="3"/>
      <c r="NGC20" s="3"/>
      <c r="NGD20" s="3"/>
      <c r="NGE20" s="3"/>
      <c r="NGF20" s="3"/>
      <c r="NGG20" s="3"/>
      <c r="NGH20" s="3"/>
      <c r="NGI20" s="3"/>
      <c r="NGJ20" s="3"/>
      <c r="NGK20" s="3"/>
      <c r="NGL20" s="3"/>
      <c r="NGM20" s="3"/>
      <c r="NGN20" s="3"/>
      <c r="NGO20" s="3"/>
      <c r="NGP20" s="3"/>
      <c r="NGQ20" s="3"/>
      <c r="NGR20" s="3"/>
      <c r="NGS20" s="3"/>
      <c r="NGT20" s="3"/>
      <c r="NGU20" s="3"/>
      <c r="NGV20" s="3"/>
      <c r="NGW20" s="3"/>
      <c r="NGX20" s="3"/>
      <c r="NGY20" s="3"/>
      <c r="NGZ20" s="3"/>
      <c r="NHA20" s="3"/>
      <c r="NHB20" s="3"/>
      <c r="NHC20" s="3"/>
      <c r="NHD20" s="3"/>
      <c r="NHE20" s="3"/>
      <c r="NHF20" s="3"/>
      <c r="NHG20" s="3"/>
      <c r="NHH20" s="3"/>
      <c r="NHI20" s="3"/>
      <c r="NHJ20" s="3"/>
      <c r="NHK20" s="3"/>
      <c r="NHL20" s="3"/>
      <c r="NHM20" s="3"/>
      <c r="NHN20" s="3"/>
      <c r="NHO20" s="3"/>
      <c r="NHP20" s="3"/>
      <c r="NHQ20" s="3"/>
      <c r="NHR20" s="3"/>
      <c r="NHS20" s="3"/>
      <c r="NHT20" s="3"/>
      <c r="NHU20" s="3"/>
      <c r="NHV20" s="3"/>
      <c r="NHW20" s="3"/>
      <c r="NHX20" s="3"/>
      <c r="NHY20" s="3"/>
      <c r="NHZ20" s="3"/>
      <c r="NIA20" s="3"/>
      <c r="NIB20" s="3"/>
      <c r="NIC20" s="3"/>
      <c r="NID20" s="3"/>
      <c r="NIE20" s="3"/>
      <c r="NIF20" s="3"/>
      <c r="NIG20" s="3"/>
      <c r="NIH20" s="3"/>
      <c r="NII20" s="3"/>
      <c r="NIJ20" s="3"/>
      <c r="NIK20" s="3"/>
      <c r="NIL20" s="3"/>
      <c r="NIM20" s="3"/>
      <c r="NIN20" s="3"/>
      <c r="NIO20" s="3"/>
      <c r="NIP20" s="3"/>
      <c r="NIQ20" s="3"/>
      <c r="NIR20" s="3"/>
      <c r="NIS20" s="3"/>
      <c r="NIT20" s="3"/>
      <c r="NIU20" s="3"/>
      <c r="NIV20" s="3"/>
      <c r="NIW20" s="3"/>
      <c r="NIX20" s="3"/>
      <c r="NIY20" s="3"/>
      <c r="NIZ20" s="3"/>
      <c r="NJA20" s="3"/>
      <c r="NJB20" s="3"/>
      <c r="NJC20" s="3"/>
      <c r="NJD20" s="3"/>
      <c r="NJE20" s="3"/>
      <c r="NJF20" s="3"/>
      <c r="NJG20" s="3"/>
      <c r="NJH20" s="3"/>
      <c r="NJI20" s="3"/>
      <c r="NJJ20" s="3"/>
      <c r="NJK20" s="3"/>
      <c r="NJL20" s="3"/>
      <c r="NJM20" s="3"/>
      <c r="NJN20" s="3"/>
      <c r="NJO20" s="3"/>
      <c r="NJP20" s="3"/>
      <c r="NJQ20" s="3"/>
      <c r="NJR20" s="3"/>
      <c r="NJS20" s="3"/>
      <c r="NJT20" s="3"/>
      <c r="NJU20" s="3"/>
      <c r="NJV20" s="3"/>
      <c r="NJW20" s="3"/>
      <c r="NJX20" s="3"/>
      <c r="NJY20" s="3"/>
      <c r="NJZ20" s="3"/>
      <c r="NKA20" s="3"/>
      <c r="NKB20" s="3"/>
      <c r="NKC20" s="3"/>
      <c r="NKD20" s="3"/>
      <c r="NKE20" s="3"/>
      <c r="NKF20" s="3"/>
      <c r="NKG20" s="3"/>
      <c r="NKH20" s="3"/>
      <c r="NKI20" s="3"/>
      <c r="NKJ20" s="3"/>
      <c r="NKK20" s="3"/>
      <c r="NKL20" s="3"/>
      <c r="NKM20" s="3"/>
      <c r="NKN20" s="3"/>
      <c r="NKO20" s="3"/>
      <c r="NKP20" s="3"/>
      <c r="NKQ20" s="3"/>
      <c r="NKR20" s="3"/>
      <c r="NKS20" s="3"/>
      <c r="NKT20" s="3"/>
      <c r="NKU20" s="3"/>
      <c r="NKV20" s="3"/>
      <c r="NKW20" s="3"/>
      <c r="NKX20" s="3"/>
      <c r="NKY20" s="3"/>
      <c r="NKZ20" s="3"/>
      <c r="NLA20" s="3"/>
      <c r="NLB20" s="3"/>
      <c r="NLC20" s="3"/>
      <c r="NLD20" s="3"/>
      <c r="NLE20" s="3"/>
      <c r="NLF20" s="3"/>
      <c r="NLG20" s="3"/>
      <c r="NLH20" s="3"/>
      <c r="NLI20" s="3"/>
      <c r="NLJ20" s="3"/>
      <c r="NLK20" s="3"/>
      <c r="NLL20" s="3"/>
      <c r="NLM20" s="3"/>
      <c r="NLN20" s="3"/>
      <c r="NLO20" s="3"/>
      <c r="NLP20" s="3"/>
      <c r="NLQ20" s="3"/>
      <c r="NLR20" s="3"/>
      <c r="NLS20" s="3"/>
      <c r="NLT20" s="3"/>
      <c r="NLU20" s="3"/>
      <c r="NLV20" s="3"/>
      <c r="NLW20" s="3"/>
      <c r="NLX20" s="3"/>
      <c r="NLY20" s="3"/>
      <c r="NLZ20" s="3"/>
      <c r="NMA20" s="3"/>
      <c r="NMB20" s="3"/>
      <c r="NMC20" s="3"/>
      <c r="NMD20" s="3"/>
      <c r="NME20" s="3"/>
      <c r="NMF20" s="3"/>
      <c r="NMG20" s="3"/>
      <c r="NMH20" s="3"/>
      <c r="NMI20" s="3"/>
      <c r="NMJ20" s="3"/>
      <c r="NMK20" s="3"/>
      <c r="NML20" s="3"/>
      <c r="NMM20" s="3"/>
      <c r="NMN20" s="3"/>
      <c r="NMO20" s="3"/>
      <c r="NMP20" s="3"/>
      <c r="NMQ20" s="3"/>
      <c r="NMR20" s="3"/>
      <c r="NMS20" s="3"/>
      <c r="NMT20" s="3"/>
      <c r="NMU20" s="3"/>
      <c r="NMV20" s="3"/>
      <c r="NMW20" s="3"/>
      <c r="NMX20" s="3"/>
      <c r="NMY20" s="3"/>
      <c r="NMZ20" s="3"/>
      <c r="NNA20" s="3"/>
      <c r="NNB20" s="3"/>
      <c r="NNC20" s="3"/>
      <c r="NND20" s="3"/>
      <c r="NNE20" s="3"/>
      <c r="NNF20" s="3"/>
      <c r="NNG20" s="3"/>
      <c r="NNH20" s="3"/>
      <c r="NNI20" s="3"/>
      <c r="NNJ20" s="3"/>
      <c r="NNK20" s="3"/>
      <c r="NNL20" s="3"/>
      <c r="NNM20" s="3"/>
      <c r="NNN20" s="3"/>
      <c r="NNO20" s="3"/>
      <c r="NNP20" s="3"/>
      <c r="NNQ20" s="3"/>
      <c r="NNR20" s="3"/>
      <c r="NNS20" s="3"/>
      <c r="NNT20" s="3"/>
      <c r="NNU20" s="3"/>
      <c r="NNV20" s="3"/>
      <c r="NNW20" s="3"/>
      <c r="NNX20" s="3"/>
      <c r="NNY20" s="3"/>
      <c r="NNZ20" s="3"/>
      <c r="NOA20" s="3"/>
      <c r="NOB20" s="3"/>
      <c r="NOC20" s="3"/>
      <c r="NOD20" s="3"/>
      <c r="NOE20" s="3"/>
      <c r="NOF20" s="3"/>
      <c r="NOG20" s="3"/>
      <c r="NOH20" s="3"/>
      <c r="NOI20" s="3"/>
      <c r="NOJ20" s="3"/>
      <c r="NOK20" s="3"/>
      <c r="NOL20" s="3"/>
      <c r="NOM20" s="3"/>
      <c r="NON20" s="3"/>
      <c r="NOO20" s="3"/>
      <c r="NOP20" s="3"/>
      <c r="NOQ20" s="3"/>
      <c r="NOR20" s="3"/>
      <c r="NOS20" s="3"/>
      <c r="NOT20" s="3"/>
      <c r="NOU20" s="3"/>
      <c r="NOV20" s="3"/>
      <c r="NOW20" s="3"/>
      <c r="NOX20" s="3"/>
      <c r="NOY20" s="3"/>
      <c r="NOZ20" s="3"/>
      <c r="NPA20" s="3"/>
      <c r="NPB20" s="3"/>
      <c r="NPC20" s="3"/>
      <c r="NPD20" s="3"/>
      <c r="NPE20" s="3"/>
      <c r="NPF20" s="3"/>
      <c r="NPG20" s="3"/>
      <c r="NPH20" s="3"/>
      <c r="NPI20" s="3"/>
      <c r="NPJ20" s="3"/>
      <c r="NPK20" s="3"/>
      <c r="NPL20" s="3"/>
      <c r="NPM20" s="3"/>
      <c r="NPN20" s="3"/>
      <c r="NPO20" s="3"/>
      <c r="NPP20" s="3"/>
      <c r="NPQ20" s="3"/>
      <c r="NPR20" s="3"/>
      <c r="NPS20" s="3"/>
      <c r="NPT20" s="3"/>
      <c r="NPU20" s="3"/>
      <c r="NPV20" s="3"/>
      <c r="NPW20" s="3"/>
      <c r="NPX20" s="3"/>
      <c r="NPY20" s="3"/>
      <c r="NPZ20" s="3"/>
      <c r="NQA20" s="3"/>
      <c r="NQB20" s="3"/>
      <c r="NQC20" s="3"/>
      <c r="NQD20" s="3"/>
      <c r="NQE20" s="3"/>
      <c r="NQF20" s="3"/>
      <c r="NQG20" s="3"/>
      <c r="NQH20" s="3"/>
      <c r="NQI20" s="3"/>
      <c r="NQJ20" s="3"/>
      <c r="NQK20" s="3"/>
      <c r="NQL20" s="3"/>
      <c r="NQM20" s="3"/>
      <c r="NQN20" s="3"/>
      <c r="NQO20" s="3"/>
      <c r="NQP20" s="3"/>
      <c r="NQQ20" s="3"/>
      <c r="NQR20" s="3"/>
      <c r="NQS20" s="3"/>
      <c r="NQT20" s="3"/>
      <c r="NQU20" s="3"/>
      <c r="NQV20" s="3"/>
      <c r="NQW20" s="3"/>
      <c r="NQX20" s="3"/>
      <c r="NQY20" s="3"/>
      <c r="NQZ20" s="3"/>
      <c r="NRA20" s="3"/>
      <c r="NRB20" s="3"/>
      <c r="NRC20" s="3"/>
      <c r="NRD20" s="3"/>
      <c r="NRE20" s="3"/>
      <c r="NRF20" s="3"/>
      <c r="NRG20" s="3"/>
      <c r="NRH20" s="3"/>
      <c r="NRI20" s="3"/>
      <c r="NRJ20" s="3"/>
      <c r="NRK20" s="3"/>
      <c r="NRL20" s="3"/>
      <c r="NRM20" s="3"/>
      <c r="NRN20" s="3"/>
      <c r="NRO20" s="3"/>
      <c r="NRP20" s="3"/>
      <c r="NRQ20" s="3"/>
      <c r="NRR20" s="3"/>
      <c r="NRS20" s="3"/>
      <c r="NRT20" s="3"/>
      <c r="NRU20" s="3"/>
      <c r="NRV20" s="3"/>
      <c r="NRW20" s="3"/>
      <c r="NRX20" s="3"/>
      <c r="NRY20" s="3"/>
      <c r="NRZ20" s="3"/>
      <c r="NSA20" s="3"/>
      <c r="NSB20" s="3"/>
      <c r="NSC20" s="3"/>
      <c r="NSD20" s="3"/>
      <c r="NSE20" s="3"/>
      <c r="NSF20" s="3"/>
      <c r="NSG20" s="3"/>
      <c r="NSH20" s="3"/>
      <c r="NSI20" s="3"/>
      <c r="NSJ20" s="3"/>
      <c r="NSK20" s="3"/>
      <c r="NSL20" s="3"/>
      <c r="NSM20" s="3"/>
      <c r="NSN20" s="3"/>
      <c r="NSO20" s="3"/>
      <c r="NSP20" s="3"/>
      <c r="NSQ20" s="3"/>
      <c r="NSR20" s="3"/>
      <c r="NSS20" s="3"/>
      <c r="NST20" s="3"/>
      <c r="NSU20" s="3"/>
      <c r="NSV20" s="3"/>
      <c r="NSW20" s="3"/>
      <c r="NSX20" s="3"/>
      <c r="NSY20" s="3"/>
      <c r="NSZ20" s="3"/>
      <c r="NTA20" s="3"/>
      <c r="NTB20" s="3"/>
      <c r="NTC20" s="3"/>
      <c r="NTD20" s="3"/>
      <c r="NTE20" s="3"/>
      <c r="NTF20" s="3"/>
      <c r="NTG20" s="3"/>
      <c r="NTH20" s="3"/>
      <c r="NTI20" s="3"/>
      <c r="NTJ20" s="3"/>
      <c r="NTK20" s="3"/>
      <c r="NTL20" s="3"/>
      <c r="NTM20" s="3"/>
      <c r="NTN20" s="3"/>
      <c r="NTO20" s="3"/>
      <c r="NTP20" s="3"/>
      <c r="NTQ20" s="3"/>
      <c r="NTR20" s="3"/>
      <c r="NTS20" s="3"/>
      <c r="NTT20" s="3"/>
      <c r="NTU20" s="3"/>
      <c r="NTV20" s="3"/>
      <c r="NTW20" s="3"/>
      <c r="NTX20" s="3"/>
      <c r="NTY20" s="3"/>
      <c r="NTZ20" s="3"/>
      <c r="NUA20" s="3"/>
      <c r="NUB20" s="3"/>
      <c r="NUC20" s="3"/>
      <c r="NUD20" s="3"/>
      <c r="NUE20" s="3"/>
      <c r="NUF20" s="3"/>
      <c r="NUG20" s="3"/>
      <c r="NUH20" s="3"/>
      <c r="NUI20" s="3"/>
      <c r="NUJ20" s="3"/>
      <c r="NUK20" s="3"/>
      <c r="NUL20" s="3"/>
      <c r="NUM20" s="3"/>
      <c r="NUN20" s="3"/>
      <c r="NUO20" s="3"/>
      <c r="NUP20" s="3"/>
      <c r="NUQ20" s="3"/>
      <c r="NUR20" s="3"/>
      <c r="NUS20" s="3"/>
      <c r="NUT20" s="3"/>
      <c r="NUU20" s="3"/>
      <c r="NUV20" s="3"/>
      <c r="NUW20" s="3"/>
      <c r="NUX20" s="3"/>
      <c r="NUY20" s="3"/>
      <c r="NUZ20" s="3"/>
      <c r="NVA20" s="3"/>
      <c r="NVB20" s="3"/>
      <c r="NVC20" s="3"/>
      <c r="NVD20" s="3"/>
      <c r="NVE20" s="3"/>
      <c r="NVF20" s="3"/>
      <c r="NVG20" s="3"/>
      <c r="NVH20" s="3"/>
      <c r="NVI20" s="3"/>
      <c r="NVJ20" s="3"/>
      <c r="NVK20" s="3"/>
      <c r="NVL20" s="3"/>
      <c r="NVM20" s="3"/>
      <c r="NVN20" s="3"/>
      <c r="NVO20" s="3"/>
      <c r="NVP20" s="3"/>
      <c r="NVQ20" s="3"/>
      <c r="NVR20" s="3"/>
      <c r="NVS20" s="3"/>
      <c r="NVT20" s="3"/>
      <c r="NVU20" s="3"/>
      <c r="NVV20" s="3"/>
      <c r="NVW20" s="3"/>
      <c r="NVX20" s="3"/>
      <c r="NVY20" s="3"/>
      <c r="NVZ20" s="3"/>
      <c r="NWA20" s="3"/>
      <c r="NWB20" s="3"/>
      <c r="NWC20" s="3"/>
      <c r="NWD20" s="3"/>
      <c r="NWE20" s="3"/>
      <c r="NWF20" s="3"/>
      <c r="NWG20" s="3"/>
      <c r="NWH20" s="3"/>
      <c r="NWI20" s="3"/>
      <c r="NWJ20" s="3"/>
      <c r="NWK20" s="3"/>
      <c r="NWL20" s="3"/>
      <c r="NWM20" s="3"/>
      <c r="NWN20" s="3"/>
      <c r="NWO20" s="3"/>
      <c r="NWP20" s="3"/>
      <c r="NWQ20" s="3"/>
      <c r="NWR20" s="3"/>
      <c r="NWS20" s="3"/>
      <c r="NWT20" s="3"/>
      <c r="NWU20" s="3"/>
      <c r="NWV20" s="3"/>
      <c r="NWW20" s="3"/>
      <c r="NWX20" s="3"/>
      <c r="NWY20" s="3"/>
      <c r="NWZ20" s="3"/>
      <c r="NXA20" s="3"/>
      <c r="NXB20" s="3"/>
      <c r="NXC20" s="3"/>
      <c r="NXD20" s="3"/>
      <c r="NXE20" s="3"/>
      <c r="NXF20" s="3"/>
      <c r="NXG20" s="3"/>
      <c r="NXH20" s="3"/>
      <c r="NXI20" s="3"/>
      <c r="NXJ20" s="3"/>
      <c r="NXK20" s="3"/>
      <c r="NXL20" s="3"/>
      <c r="NXM20" s="3"/>
      <c r="NXN20" s="3"/>
      <c r="NXO20" s="3"/>
      <c r="NXP20" s="3"/>
      <c r="NXQ20" s="3"/>
      <c r="NXR20" s="3"/>
      <c r="NXS20" s="3"/>
      <c r="NXT20" s="3"/>
      <c r="NXU20" s="3"/>
      <c r="NXV20" s="3"/>
      <c r="NXW20" s="3"/>
      <c r="NXX20" s="3"/>
      <c r="NXY20" s="3"/>
      <c r="NXZ20" s="3"/>
      <c r="NYA20" s="3"/>
      <c r="NYB20" s="3"/>
      <c r="NYC20" s="3"/>
      <c r="NYD20" s="3"/>
      <c r="NYE20" s="3"/>
      <c r="NYF20" s="3"/>
      <c r="NYG20" s="3"/>
      <c r="NYH20" s="3"/>
      <c r="NYI20" s="3"/>
      <c r="NYJ20" s="3"/>
      <c r="NYK20" s="3"/>
      <c r="NYL20" s="3"/>
      <c r="NYM20" s="3"/>
      <c r="NYN20" s="3"/>
      <c r="NYO20" s="3"/>
      <c r="NYP20" s="3"/>
      <c r="NYQ20" s="3"/>
      <c r="NYR20" s="3"/>
      <c r="NYS20" s="3"/>
      <c r="NYT20" s="3"/>
      <c r="NYU20" s="3"/>
      <c r="NYV20" s="3"/>
      <c r="NYW20" s="3"/>
      <c r="NYX20" s="3"/>
      <c r="NYY20" s="3"/>
      <c r="NYZ20" s="3"/>
      <c r="NZA20" s="3"/>
      <c r="NZB20" s="3"/>
      <c r="NZC20" s="3"/>
      <c r="NZD20" s="3"/>
      <c r="NZE20" s="3"/>
      <c r="NZF20" s="3"/>
      <c r="NZG20" s="3"/>
      <c r="NZH20" s="3"/>
      <c r="NZI20" s="3"/>
      <c r="NZJ20" s="3"/>
      <c r="NZK20" s="3"/>
      <c r="NZL20" s="3"/>
      <c r="NZM20" s="3"/>
      <c r="NZN20" s="3"/>
      <c r="NZO20" s="3"/>
      <c r="NZP20" s="3"/>
      <c r="NZQ20" s="3"/>
      <c r="NZR20" s="3"/>
      <c r="NZS20" s="3"/>
      <c r="NZT20" s="3"/>
      <c r="NZU20" s="3"/>
      <c r="NZV20" s="3"/>
      <c r="NZW20" s="3"/>
      <c r="NZX20" s="3"/>
      <c r="NZY20" s="3"/>
      <c r="NZZ20" s="3"/>
      <c r="OAA20" s="3"/>
      <c r="OAB20" s="3"/>
      <c r="OAC20" s="3"/>
      <c r="OAD20" s="3"/>
      <c r="OAE20" s="3"/>
      <c r="OAF20" s="3"/>
      <c r="OAG20" s="3"/>
      <c r="OAH20" s="3"/>
      <c r="OAI20" s="3"/>
      <c r="OAJ20" s="3"/>
      <c r="OAK20" s="3"/>
      <c r="OAL20" s="3"/>
      <c r="OAM20" s="3"/>
      <c r="OAN20" s="3"/>
      <c r="OAO20" s="3"/>
      <c r="OAP20" s="3"/>
      <c r="OAQ20" s="3"/>
      <c r="OAR20" s="3"/>
      <c r="OAS20" s="3"/>
      <c r="OAT20" s="3"/>
      <c r="OAU20" s="3"/>
      <c r="OAV20" s="3"/>
      <c r="OAW20" s="3"/>
      <c r="OAX20" s="3"/>
      <c r="OAY20" s="3"/>
      <c r="OAZ20" s="3"/>
      <c r="OBA20" s="3"/>
      <c r="OBB20" s="3"/>
      <c r="OBC20" s="3"/>
      <c r="OBD20" s="3"/>
      <c r="OBE20" s="3"/>
      <c r="OBF20" s="3"/>
      <c r="OBG20" s="3"/>
      <c r="OBH20" s="3"/>
      <c r="OBI20" s="3"/>
      <c r="OBJ20" s="3"/>
      <c r="OBK20" s="3"/>
      <c r="OBL20" s="3"/>
      <c r="OBM20" s="3"/>
      <c r="OBN20" s="3"/>
      <c r="OBO20" s="3"/>
      <c r="OBP20" s="3"/>
      <c r="OBQ20" s="3"/>
      <c r="OBR20" s="3"/>
      <c r="OBS20" s="3"/>
      <c r="OBT20" s="3"/>
      <c r="OBU20" s="3"/>
      <c r="OBV20" s="3"/>
      <c r="OBW20" s="3"/>
      <c r="OBX20" s="3"/>
      <c r="OBY20" s="3"/>
      <c r="OBZ20" s="3"/>
      <c r="OCA20" s="3"/>
      <c r="OCB20" s="3"/>
      <c r="OCC20" s="3"/>
      <c r="OCD20" s="3"/>
      <c r="OCE20" s="3"/>
      <c r="OCF20" s="3"/>
      <c r="OCG20" s="3"/>
      <c r="OCH20" s="3"/>
      <c r="OCI20" s="3"/>
      <c r="OCJ20" s="3"/>
      <c r="OCK20" s="3"/>
      <c r="OCL20" s="3"/>
      <c r="OCM20" s="3"/>
      <c r="OCN20" s="3"/>
      <c r="OCO20" s="3"/>
      <c r="OCP20" s="3"/>
      <c r="OCQ20" s="3"/>
      <c r="OCR20" s="3"/>
      <c r="OCS20" s="3"/>
      <c r="OCT20" s="3"/>
      <c r="OCU20" s="3"/>
      <c r="OCV20" s="3"/>
      <c r="OCW20" s="3"/>
      <c r="OCX20" s="3"/>
      <c r="OCY20" s="3"/>
      <c r="OCZ20" s="3"/>
      <c r="ODA20" s="3"/>
      <c r="ODB20" s="3"/>
      <c r="ODC20" s="3"/>
      <c r="ODD20" s="3"/>
      <c r="ODE20" s="3"/>
      <c r="ODF20" s="3"/>
      <c r="ODG20" s="3"/>
      <c r="ODH20" s="3"/>
      <c r="ODI20" s="3"/>
      <c r="ODJ20" s="3"/>
      <c r="ODK20" s="3"/>
      <c r="ODL20" s="3"/>
      <c r="ODM20" s="3"/>
      <c r="ODN20" s="3"/>
      <c r="ODO20" s="3"/>
      <c r="ODP20" s="3"/>
      <c r="ODQ20" s="3"/>
      <c r="ODR20" s="3"/>
      <c r="ODS20" s="3"/>
      <c r="ODT20" s="3"/>
      <c r="ODU20" s="3"/>
      <c r="ODV20" s="3"/>
      <c r="ODW20" s="3"/>
      <c r="ODX20" s="3"/>
      <c r="ODY20" s="3"/>
      <c r="ODZ20" s="3"/>
      <c r="OEA20" s="3"/>
      <c r="OEB20" s="3"/>
      <c r="OEC20" s="3"/>
      <c r="OED20" s="3"/>
      <c r="OEE20" s="3"/>
      <c r="OEF20" s="3"/>
      <c r="OEG20" s="3"/>
      <c r="OEH20" s="3"/>
      <c r="OEI20" s="3"/>
      <c r="OEJ20" s="3"/>
      <c r="OEK20" s="3"/>
      <c r="OEL20" s="3"/>
      <c r="OEM20" s="3"/>
      <c r="OEN20" s="3"/>
      <c r="OEO20" s="3"/>
      <c r="OEP20" s="3"/>
      <c r="OEQ20" s="3"/>
      <c r="OER20" s="3"/>
      <c r="OES20" s="3"/>
      <c r="OET20" s="3"/>
      <c r="OEU20" s="3"/>
      <c r="OEV20" s="3"/>
      <c r="OEW20" s="3"/>
      <c r="OEX20" s="3"/>
      <c r="OEY20" s="3"/>
      <c r="OEZ20" s="3"/>
      <c r="OFA20" s="3"/>
      <c r="OFB20" s="3"/>
      <c r="OFC20" s="3"/>
      <c r="OFD20" s="3"/>
      <c r="OFE20" s="3"/>
      <c r="OFF20" s="3"/>
      <c r="OFG20" s="3"/>
      <c r="OFH20" s="3"/>
      <c r="OFI20" s="3"/>
      <c r="OFJ20" s="3"/>
      <c r="OFK20" s="3"/>
      <c r="OFL20" s="3"/>
      <c r="OFM20" s="3"/>
      <c r="OFN20" s="3"/>
      <c r="OFO20" s="3"/>
      <c r="OFP20" s="3"/>
      <c r="OFQ20" s="3"/>
      <c r="OFR20" s="3"/>
      <c r="OFS20" s="3"/>
      <c r="OFT20" s="3"/>
      <c r="OFU20" s="3"/>
      <c r="OFV20" s="3"/>
      <c r="OFW20" s="3"/>
      <c r="OFX20" s="3"/>
      <c r="OFY20" s="3"/>
      <c r="OFZ20" s="3"/>
      <c r="OGA20" s="3"/>
      <c r="OGB20" s="3"/>
      <c r="OGC20" s="3"/>
      <c r="OGD20" s="3"/>
      <c r="OGE20" s="3"/>
      <c r="OGF20" s="3"/>
      <c r="OGG20" s="3"/>
      <c r="OGH20" s="3"/>
      <c r="OGI20" s="3"/>
      <c r="OGJ20" s="3"/>
      <c r="OGK20" s="3"/>
      <c r="OGL20" s="3"/>
      <c r="OGM20" s="3"/>
      <c r="OGN20" s="3"/>
      <c r="OGO20" s="3"/>
      <c r="OGP20" s="3"/>
      <c r="OGQ20" s="3"/>
      <c r="OGR20" s="3"/>
      <c r="OGS20" s="3"/>
      <c r="OGT20" s="3"/>
      <c r="OGU20" s="3"/>
      <c r="OGV20" s="3"/>
      <c r="OGW20" s="3"/>
      <c r="OGX20" s="3"/>
      <c r="OGY20" s="3"/>
      <c r="OGZ20" s="3"/>
      <c r="OHA20" s="3"/>
      <c r="OHB20" s="3"/>
      <c r="OHC20" s="3"/>
      <c r="OHD20" s="3"/>
      <c r="OHE20" s="3"/>
      <c r="OHF20" s="3"/>
      <c r="OHG20" s="3"/>
      <c r="OHH20" s="3"/>
      <c r="OHI20" s="3"/>
      <c r="OHJ20" s="3"/>
      <c r="OHK20" s="3"/>
      <c r="OHL20" s="3"/>
      <c r="OHM20" s="3"/>
      <c r="OHN20" s="3"/>
      <c r="OHO20" s="3"/>
      <c r="OHP20" s="3"/>
      <c r="OHQ20" s="3"/>
      <c r="OHR20" s="3"/>
      <c r="OHS20" s="3"/>
      <c r="OHT20" s="3"/>
      <c r="OHU20" s="3"/>
      <c r="OHV20" s="3"/>
      <c r="OHW20" s="3"/>
      <c r="OHX20" s="3"/>
      <c r="OHY20" s="3"/>
      <c r="OHZ20" s="3"/>
      <c r="OIA20" s="3"/>
      <c r="OIB20" s="3"/>
      <c r="OIC20" s="3"/>
      <c r="OID20" s="3"/>
      <c r="OIE20" s="3"/>
      <c r="OIF20" s="3"/>
      <c r="OIG20" s="3"/>
      <c r="OIH20" s="3"/>
      <c r="OII20" s="3"/>
      <c r="OIJ20" s="3"/>
      <c r="OIK20" s="3"/>
      <c r="OIL20" s="3"/>
      <c r="OIM20" s="3"/>
      <c r="OIN20" s="3"/>
      <c r="OIO20" s="3"/>
      <c r="OIP20" s="3"/>
      <c r="OIQ20" s="3"/>
      <c r="OIR20" s="3"/>
      <c r="OIS20" s="3"/>
      <c r="OIT20" s="3"/>
      <c r="OIU20" s="3"/>
      <c r="OIV20" s="3"/>
      <c r="OIW20" s="3"/>
      <c r="OIX20" s="3"/>
      <c r="OIY20" s="3"/>
      <c r="OIZ20" s="3"/>
      <c r="OJA20" s="3"/>
      <c r="OJB20" s="3"/>
      <c r="OJC20" s="3"/>
      <c r="OJD20" s="3"/>
      <c r="OJE20" s="3"/>
      <c r="OJF20" s="3"/>
      <c r="OJG20" s="3"/>
      <c r="OJH20" s="3"/>
      <c r="OJI20" s="3"/>
      <c r="OJJ20" s="3"/>
      <c r="OJK20" s="3"/>
      <c r="OJL20" s="3"/>
      <c r="OJM20" s="3"/>
      <c r="OJN20" s="3"/>
      <c r="OJO20" s="3"/>
      <c r="OJP20" s="3"/>
      <c r="OJQ20" s="3"/>
      <c r="OJR20" s="3"/>
      <c r="OJS20" s="3"/>
      <c r="OJT20" s="3"/>
      <c r="OJU20" s="3"/>
      <c r="OJV20" s="3"/>
      <c r="OJW20" s="3"/>
      <c r="OJX20" s="3"/>
      <c r="OJY20" s="3"/>
      <c r="OJZ20" s="3"/>
      <c r="OKA20" s="3"/>
      <c r="OKB20" s="3"/>
      <c r="OKC20" s="3"/>
      <c r="OKD20" s="3"/>
      <c r="OKE20" s="3"/>
      <c r="OKF20" s="3"/>
      <c r="OKG20" s="3"/>
      <c r="OKH20" s="3"/>
      <c r="OKI20" s="3"/>
      <c r="OKJ20" s="3"/>
      <c r="OKK20" s="3"/>
      <c r="OKL20" s="3"/>
      <c r="OKM20" s="3"/>
      <c r="OKN20" s="3"/>
      <c r="OKO20" s="3"/>
      <c r="OKP20" s="3"/>
      <c r="OKQ20" s="3"/>
      <c r="OKR20" s="3"/>
      <c r="OKS20" s="3"/>
      <c r="OKT20" s="3"/>
      <c r="OKU20" s="3"/>
      <c r="OKV20" s="3"/>
      <c r="OKW20" s="3"/>
      <c r="OKX20" s="3"/>
      <c r="OKY20" s="3"/>
      <c r="OKZ20" s="3"/>
      <c r="OLA20" s="3"/>
      <c r="OLB20" s="3"/>
      <c r="OLC20" s="3"/>
      <c r="OLD20" s="3"/>
      <c r="OLE20" s="3"/>
      <c r="OLF20" s="3"/>
      <c r="OLG20" s="3"/>
      <c r="OLH20" s="3"/>
      <c r="OLI20" s="3"/>
      <c r="OLJ20" s="3"/>
      <c r="OLK20" s="3"/>
      <c r="OLL20" s="3"/>
      <c r="OLM20" s="3"/>
      <c r="OLN20" s="3"/>
      <c r="OLO20" s="3"/>
      <c r="OLP20" s="3"/>
      <c r="OLQ20" s="3"/>
      <c r="OLR20" s="3"/>
      <c r="OLS20" s="3"/>
      <c r="OLT20" s="3"/>
      <c r="OLU20" s="3"/>
      <c r="OLV20" s="3"/>
      <c r="OLW20" s="3"/>
      <c r="OLX20" s="3"/>
      <c r="OLY20" s="3"/>
      <c r="OLZ20" s="3"/>
      <c r="OMA20" s="3"/>
      <c r="OMB20" s="3"/>
      <c r="OMC20" s="3"/>
      <c r="OMD20" s="3"/>
      <c r="OME20" s="3"/>
      <c r="OMF20" s="3"/>
      <c r="OMG20" s="3"/>
      <c r="OMH20" s="3"/>
      <c r="OMI20" s="3"/>
      <c r="OMJ20" s="3"/>
      <c r="OMK20" s="3"/>
      <c r="OML20" s="3"/>
      <c r="OMM20" s="3"/>
      <c r="OMN20" s="3"/>
      <c r="OMO20" s="3"/>
      <c r="OMP20" s="3"/>
      <c r="OMQ20" s="3"/>
      <c r="OMR20" s="3"/>
      <c r="OMS20" s="3"/>
      <c r="OMT20" s="3"/>
      <c r="OMU20" s="3"/>
      <c r="OMV20" s="3"/>
      <c r="OMW20" s="3"/>
      <c r="OMX20" s="3"/>
      <c r="OMY20" s="3"/>
      <c r="OMZ20" s="3"/>
      <c r="ONA20" s="3"/>
      <c r="ONB20" s="3"/>
      <c r="ONC20" s="3"/>
      <c r="OND20" s="3"/>
      <c r="ONE20" s="3"/>
      <c r="ONF20" s="3"/>
      <c r="ONG20" s="3"/>
      <c r="ONH20" s="3"/>
      <c r="ONI20" s="3"/>
      <c r="ONJ20" s="3"/>
      <c r="ONK20" s="3"/>
      <c r="ONL20" s="3"/>
      <c r="ONM20" s="3"/>
      <c r="ONN20" s="3"/>
      <c r="ONO20" s="3"/>
      <c r="ONP20" s="3"/>
      <c r="ONQ20" s="3"/>
      <c r="ONR20" s="3"/>
      <c r="ONS20" s="3"/>
      <c r="ONT20" s="3"/>
      <c r="ONU20" s="3"/>
      <c r="ONV20" s="3"/>
      <c r="ONW20" s="3"/>
      <c r="ONX20" s="3"/>
      <c r="ONY20" s="3"/>
      <c r="ONZ20" s="3"/>
      <c r="OOA20" s="3"/>
      <c r="OOB20" s="3"/>
      <c r="OOC20" s="3"/>
      <c r="OOD20" s="3"/>
      <c r="OOE20" s="3"/>
      <c r="OOF20" s="3"/>
      <c r="OOG20" s="3"/>
      <c r="OOH20" s="3"/>
      <c r="OOI20" s="3"/>
      <c r="OOJ20" s="3"/>
      <c r="OOK20" s="3"/>
      <c r="OOL20" s="3"/>
      <c r="OOM20" s="3"/>
      <c r="OON20" s="3"/>
      <c r="OOO20" s="3"/>
      <c r="OOP20" s="3"/>
      <c r="OOQ20" s="3"/>
      <c r="OOR20" s="3"/>
      <c r="OOS20" s="3"/>
      <c r="OOT20" s="3"/>
      <c r="OOU20" s="3"/>
      <c r="OOV20" s="3"/>
      <c r="OOW20" s="3"/>
      <c r="OOX20" s="3"/>
      <c r="OOY20" s="3"/>
      <c r="OOZ20" s="3"/>
      <c r="OPA20" s="3"/>
      <c r="OPB20" s="3"/>
      <c r="OPC20" s="3"/>
      <c r="OPD20" s="3"/>
      <c r="OPE20" s="3"/>
      <c r="OPF20" s="3"/>
      <c r="OPG20" s="3"/>
      <c r="OPH20" s="3"/>
      <c r="OPI20" s="3"/>
      <c r="OPJ20" s="3"/>
      <c r="OPK20" s="3"/>
      <c r="OPL20" s="3"/>
      <c r="OPM20" s="3"/>
      <c r="OPN20" s="3"/>
      <c r="OPO20" s="3"/>
      <c r="OPP20" s="3"/>
      <c r="OPQ20" s="3"/>
      <c r="OPR20" s="3"/>
      <c r="OPS20" s="3"/>
      <c r="OPT20" s="3"/>
      <c r="OPU20" s="3"/>
      <c r="OPV20" s="3"/>
      <c r="OPW20" s="3"/>
      <c r="OPX20" s="3"/>
      <c r="OPY20" s="3"/>
      <c r="OPZ20" s="3"/>
      <c r="OQA20" s="3"/>
      <c r="OQB20" s="3"/>
      <c r="OQC20" s="3"/>
      <c r="OQD20" s="3"/>
      <c r="OQE20" s="3"/>
      <c r="OQF20" s="3"/>
      <c r="OQG20" s="3"/>
      <c r="OQH20" s="3"/>
      <c r="OQI20" s="3"/>
      <c r="OQJ20" s="3"/>
      <c r="OQK20" s="3"/>
      <c r="OQL20" s="3"/>
      <c r="OQM20" s="3"/>
      <c r="OQN20" s="3"/>
      <c r="OQO20" s="3"/>
      <c r="OQP20" s="3"/>
      <c r="OQQ20" s="3"/>
      <c r="OQR20" s="3"/>
      <c r="OQS20" s="3"/>
      <c r="OQT20" s="3"/>
      <c r="OQU20" s="3"/>
      <c r="OQV20" s="3"/>
      <c r="OQW20" s="3"/>
      <c r="OQX20" s="3"/>
      <c r="OQY20" s="3"/>
      <c r="OQZ20" s="3"/>
      <c r="ORA20" s="3"/>
      <c r="ORB20" s="3"/>
      <c r="ORC20" s="3"/>
      <c r="ORD20" s="3"/>
      <c r="ORE20" s="3"/>
      <c r="ORF20" s="3"/>
      <c r="ORG20" s="3"/>
      <c r="ORH20" s="3"/>
      <c r="ORI20" s="3"/>
      <c r="ORJ20" s="3"/>
      <c r="ORK20" s="3"/>
      <c r="ORL20" s="3"/>
      <c r="ORM20" s="3"/>
      <c r="ORN20" s="3"/>
      <c r="ORO20" s="3"/>
      <c r="ORP20" s="3"/>
      <c r="ORQ20" s="3"/>
      <c r="ORR20" s="3"/>
      <c r="ORS20" s="3"/>
      <c r="ORT20" s="3"/>
      <c r="ORU20" s="3"/>
      <c r="ORV20" s="3"/>
      <c r="ORW20" s="3"/>
      <c r="ORX20" s="3"/>
      <c r="ORY20" s="3"/>
      <c r="ORZ20" s="3"/>
      <c r="OSA20" s="3"/>
      <c r="OSB20" s="3"/>
      <c r="OSC20" s="3"/>
      <c r="OSD20" s="3"/>
      <c r="OSE20" s="3"/>
      <c r="OSF20" s="3"/>
      <c r="OSG20" s="3"/>
      <c r="OSH20" s="3"/>
      <c r="OSI20" s="3"/>
      <c r="OSJ20" s="3"/>
      <c r="OSK20" s="3"/>
      <c r="OSL20" s="3"/>
      <c r="OSM20" s="3"/>
      <c r="OSN20" s="3"/>
      <c r="OSO20" s="3"/>
      <c r="OSP20" s="3"/>
      <c r="OSQ20" s="3"/>
      <c r="OSR20" s="3"/>
      <c r="OSS20" s="3"/>
      <c r="OST20" s="3"/>
      <c r="OSU20" s="3"/>
      <c r="OSV20" s="3"/>
      <c r="OSW20" s="3"/>
      <c r="OSX20" s="3"/>
      <c r="OSY20" s="3"/>
      <c r="OSZ20" s="3"/>
      <c r="OTA20" s="3"/>
      <c r="OTB20" s="3"/>
      <c r="OTC20" s="3"/>
      <c r="OTD20" s="3"/>
      <c r="OTE20" s="3"/>
      <c r="OTF20" s="3"/>
      <c r="OTG20" s="3"/>
      <c r="OTH20" s="3"/>
      <c r="OTI20" s="3"/>
      <c r="OTJ20" s="3"/>
      <c r="OTK20" s="3"/>
      <c r="OTL20" s="3"/>
      <c r="OTM20" s="3"/>
      <c r="OTN20" s="3"/>
      <c r="OTO20" s="3"/>
      <c r="OTP20" s="3"/>
      <c r="OTQ20" s="3"/>
      <c r="OTR20" s="3"/>
      <c r="OTS20" s="3"/>
      <c r="OTT20" s="3"/>
      <c r="OTU20" s="3"/>
      <c r="OTV20" s="3"/>
      <c r="OTW20" s="3"/>
      <c r="OTX20" s="3"/>
      <c r="OTY20" s="3"/>
      <c r="OTZ20" s="3"/>
      <c r="OUA20" s="3"/>
      <c r="OUB20" s="3"/>
      <c r="OUC20" s="3"/>
      <c r="OUD20" s="3"/>
      <c r="OUE20" s="3"/>
      <c r="OUF20" s="3"/>
      <c r="OUG20" s="3"/>
      <c r="OUH20" s="3"/>
      <c r="OUI20" s="3"/>
      <c r="OUJ20" s="3"/>
      <c r="OUK20" s="3"/>
      <c r="OUL20" s="3"/>
      <c r="OUM20" s="3"/>
      <c r="OUN20" s="3"/>
      <c r="OUO20" s="3"/>
      <c r="OUP20" s="3"/>
      <c r="OUQ20" s="3"/>
      <c r="OUR20" s="3"/>
      <c r="OUS20" s="3"/>
      <c r="OUT20" s="3"/>
      <c r="OUU20" s="3"/>
      <c r="OUV20" s="3"/>
      <c r="OUW20" s="3"/>
      <c r="OUX20" s="3"/>
      <c r="OUY20" s="3"/>
      <c r="OUZ20" s="3"/>
      <c r="OVA20" s="3"/>
      <c r="OVB20" s="3"/>
      <c r="OVC20" s="3"/>
      <c r="OVD20" s="3"/>
      <c r="OVE20" s="3"/>
      <c r="OVF20" s="3"/>
      <c r="OVG20" s="3"/>
      <c r="OVH20" s="3"/>
      <c r="OVI20" s="3"/>
      <c r="OVJ20" s="3"/>
      <c r="OVK20" s="3"/>
      <c r="OVL20" s="3"/>
      <c r="OVM20" s="3"/>
      <c r="OVN20" s="3"/>
      <c r="OVO20" s="3"/>
      <c r="OVP20" s="3"/>
      <c r="OVQ20" s="3"/>
      <c r="OVR20" s="3"/>
      <c r="OVS20" s="3"/>
      <c r="OVT20" s="3"/>
      <c r="OVU20" s="3"/>
      <c r="OVV20" s="3"/>
      <c r="OVW20" s="3"/>
      <c r="OVX20" s="3"/>
      <c r="OVY20" s="3"/>
      <c r="OVZ20" s="3"/>
      <c r="OWA20" s="3"/>
      <c r="OWB20" s="3"/>
      <c r="OWC20" s="3"/>
      <c r="OWD20" s="3"/>
      <c r="OWE20" s="3"/>
      <c r="OWF20" s="3"/>
      <c r="OWG20" s="3"/>
      <c r="OWH20" s="3"/>
      <c r="OWI20" s="3"/>
      <c r="OWJ20" s="3"/>
      <c r="OWK20" s="3"/>
      <c r="OWL20" s="3"/>
      <c r="OWM20" s="3"/>
      <c r="OWN20" s="3"/>
      <c r="OWO20" s="3"/>
      <c r="OWP20" s="3"/>
      <c r="OWQ20" s="3"/>
      <c r="OWR20" s="3"/>
      <c r="OWS20" s="3"/>
      <c r="OWT20" s="3"/>
      <c r="OWU20" s="3"/>
      <c r="OWV20" s="3"/>
      <c r="OWW20" s="3"/>
      <c r="OWX20" s="3"/>
      <c r="OWY20" s="3"/>
      <c r="OWZ20" s="3"/>
      <c r="OXA20" s="3"/>
      <c r="OXB20" s="3"/>
      <c r="OXC20" s="3"/>
      <c r="OXD20" s="3"/>
      <c r="OXE20" s="3"/>
      <c r="OXF20" s="3"/>
      <c r="OXG20" s="3"/>
      <c r="OXH20" s="3"/>
      <c r="OXI20" s="3"/>
      <c r="OXJ20" s="3"/>
      <c r="OXK20" s="3"/>
      <c r="OXL20" s="3"/>
      <c r="OXM20" s="3"/>
      <c r="OXN20" s="3"/>
      <c r="OXO20" s="3"/>
      <c r="OXP20" s="3"/>
      <c r="OXQ20" s="3"/>
      <c r="OXR20" s="3"/>
      <c r="OXS20" s="3"/>
      <c r="OXT20" s="3"/>
      <c r="OXU20" s="3"/>
      <c r="OXV20" s="3"/>
      <c r="OXW20" s="3"/>
      <c r="OXX20" s="3"/>
      <c r="OXY20" s="3"/>
      <c r="OXZ20" s="3"/>
      <c r="OYA20" s="3"/>
      <c r="OYB20" s="3"/>
      <c r="OYC20" s="3"/>
      <c r="OYD20" s="3"/>
      <c r="OYE20" s="3"/>
      <c r="OYF20" s="3"/>
      <c r="OYG20" s="3"/>
      <c r="OYH20" s="3"/>
      <c r="OYI20" s="3"/>
      <c r="OYJ20" s="3"/>
      <c r="OYK20" s="3"/>
      <c r="OYL20" s="3"/>
      <c r="OYM20" s="3"/>
      <c r="OYN20" s="3"/>
      <c r="OYO20" s="3"/>
      <c r="OYP20" s="3"/>
      <c r="OYQ20" s="3"/>
      <c r="OYR20" s="3"/>
      <c r="OYS20" s="3"/>
      <c r="OYT20" s="3"/>
      <c r="OYU20" s="3"/>
      <c r="OYV20" s="3"/>
      <c r="OYW20" s="3"/>
      <c r="OYX20" s="3"/>
      <c r="OYY20" s="3"/>
      <c r="OYZ20" s="3"/>
      <c r="OZA20" s="3"/>
      <c r="OZB20" s="3"/>
      <c r="OZC20" s="3"/>
      <c r="OZD20" s="3"/>
      <c r="OZE20" s="3"/>
      <c r="OZF20" s="3"/>
      <c r="OZG20" s="3"/>
      <c r="OZH20" s="3"/>
      <c r="OZI20" s="3"/>
      <c r="OZJ20" s="3"/>
      <c r="OZK20" s="3"/>
      <c r="OZL20" s="3"/>
      <c r="OZM20" s="3"/>
      <c r="OZN20" s="3"/>
      <c r="OZO20" s="3"/>
      <c r="OZP20" s="3"/>
      <c r="OZQ20" s="3"/>
      <c r="OZR20" s="3"/>
      <c r="OZS20" s="3"/>
      <c r="OZT20" s="3"/>
      <c r="OZU20" s="3"/>
      <c r="OZV20" s="3"/>
      <c r="OZW20" s="3"/>
      <c r="OZX20" s="3"/>
      <c r="OZY20" s="3"/>
      <c r="OZZ20" s="3"/>
      <c r="PAA20" s="3"/>
      <c r="PAB20" s="3"/>
      <c r="PAC20" s="3"/>
      <c r="PAD20" s="3"/>
      <c r="PAE20" s="3"/>
      <c r="PAF20" s="3"/>
      <c r="PAG20" s="3"/>
      <c r="PAH20" s="3"/>
      <c r="PAI20" s="3"/>
      <c r="PAJ20" s="3"/>
      <c r="PAK20" s="3"/>
      <c r="PAL20" s="3"/>
      <c r="PAM20" s="3"/>
      <c r="PAN20" s="3"/>
      <c r="PAO20" s="3"/>
      <c r="PAP20" s="3"/>
      <c r="PAQ20" s="3"/>
      <c r="PAR20" s="3"/>
      <c r="PAS20" s="3"/>
      <c r="PAT20" s="3"/>
      <c r="PAU20" s="3"/>
      <c r="PAV20" s="3"/>
      <c r="PAW20" s="3"/>
      <c r="PAX20" s="3"/>
      <c r="PAY20" s="3"/>
      <c r="PAZ20" s="3"/>
      <c r="PBA20" s="3"/>
      <c r="PBB20" s="3"/>
      <c r="PBC20" s="3"/>
      <c r="PBD20" s="3"/>
      <c r="PBE20" s="3"/>
      <c r="PBF20" s="3"/>
      <c r="PBG20" s="3"/>
      <c r="PBH20" s="3"/>
      <c r="PBI20" s="3"/>
      <c r="PBJ20" s="3"/>
      <c r="PBK20" s="3"/>
      <c r="PBL20" s="3"/>
      <c r="PBM20" s="3"/>
      <c r="PBN20" s="3"/>
      <c r="PBO20" s="3"/>
      <c r="PBP20" s="3"/>
      <c r="PBQ20" s="3"/>
      <c r="PBR20" s="3"/>
      <c r="PBS20" s="3"/>
      <c r="PBT20" s="3"/>
      <c r="PBU20" s="3"/>
      <c r="PBV20" s="3"/>
      <c r="PBW20" s="3"/>
      <c r="PBX20" s="3"/>
      <c r="PBY20" s="3"/>
      <c r="PBZ20" s="3"/>
      <c r="PCA20" s="3"/>
      <c r="PCB20" s="3"/>
      <c r="PCC20" s="3"/>
      <c r="PCD20" s="3"/>
      <c r="PCE20" s="3"/>
      <c r="PCF20" s="3"/>
      <c r="PCG20" s="3"/>
      <c r="PCH20" s="3"/>
      <c r="PCI20" s="3"/>
      <c r="PCJ20" s="3"/>
      <c r="PCK20" s="3"/>
      <c r="PCL20" s="3"/>
      <c r="PCM20" s="3"/>
      <c r="PCN20" s="3"/>
      <c r="PCO20" s="3"/>
      <c r="PCP20" s="3"/>
      <c r="PCQ20" s="3"/>
      <c r="PCR20" s="3"/>
      <c r="PCS20" s="3"/>
      <c r="PCT20" s="3"/>
      <c r="PCU20" s="3"/>
      <c r="PCV20" s="3"/>
      <c r="PCW20" s="3"/>
      <c r="PCX20" s="3"/>
      <c r="PCY20" s="3"/>
      <c r="PCZ20" s="3"/>
      <c r="PDA20" s="3"/>
      <c r="PDB20" s="3"/>
      <c r="PDC20" s="3"/>
      <c r="PDD20" s="3"/>
      <c r="PDE20" s="3"/>
      <c r="PDF20" s="3"/>
      <c r="PDG20" s="3"/>
      <c r="PDH20" s="3"/>
      <c r="PDI20" s="3"/>
      <c r="PDJ20" s="3"/>
      <c r="PDK20" s="3"/>
      <c r="PDL20" s="3"/>
      <c r="PDM20" s="3"/>
      <c r="PDN20" s="3"/>
      <c r="PDO20" s="3"/>
      <c r="PDP20" s="3"/>
      <c r="PDQ20" s="3"/>
      <c r="PDR20" s="3"/>
      <c r="PDS20" s="3"/>
      <c r="PDT20" s="3"/>
      <c r="PDU20" s="3"/>
      <c r="PDV20" s="3"/>
      <c r="PDW20" s="3"/>
      <c r="PDX20" s="3"/>
      <c r="PDY20" s="3"/>
      <c r="PDZ20" s="3"/>
      <c r="PEA20" s="3"/>
      <c r="PEB20" s="3"/>
      <c r="PEC20" s="3"/>
      <c r="PED20" s="3"/>
      <c r="PEE20" s="3"/>
      <c r="PEF20" s="3"/>
      <c r="PEG20" s="3"/>
      <c r="PEH20" s="3"/>
      <c r="PEI20" s="3"/>
      <c r="PEJ20" s="3"/>
      <c r="PEK20" s="3"/>
      <c r="PEL20" s="3"/>
      <c r="PEM20" s="3"/>
      <c r="PEN20" s="3"/>
      <c r="PEO20" s="3"/>
      <c r="PEP20" s="3"/>
      <c r="PEQ20" s="3"/>
      <c r="PER20" s="3"/>
      <c r="PES20" s="3"/>
      <c r="PET20" s="3"/>
      <c r="PEU20" s="3"/>
      <c r="PEV20" s="3"/>
      <c r="PEW20" s="3"/>
      <c r="PEX20" s="3"/>
      <c r="PEY20" s="3"/>
      <c r="PEZ20" s="3"/>
      <c r="PFA20" s="3"/>
      <c r="PFB20" s="3"/>
      <c r="PFC20" s="3"/>
      <c r="PFD20" s="3"/>
      <c r="PFE20" s="3"/>
      <c r="PFF20" s="3"/>
      <c r="PFG20" s="3"/>
      <c r="PFH20" s="3"/>
      <c r="PFI20" s="3"/>
      <c r="PFJ20" s="3"/>
      <c r="PFK20" s="3"/>
      <c r="PFL20" s="3"/>
      <c r="PFM20" s="3"/>
      <c r="PFN20" s="3"/>
      <c r="PFO20" s="3"/>
      <c r="PFP20" s="3"/>
      <c r="PFQ20" s="3"/>
      <c r="PFR20" s="3"/>
      <c r="PFS20" s="3"/>
      <c r="PFT20" s="3"/>
      <c r="PFU20" s="3"/>
      <c r="PFV20" s="3"/>
      <c r="PFW20" s="3"/>
      <c r="PFX20" s="3"/>
      <c r="PFY20" s="3"/>
      <c r="PFZ20" s="3"/>
      <c r="PGA20" s="3"/>
      <c r="PGB20" s="3"/>
      <c r="PGC20" s="3"/>
      <c r="PGD20" s="3"/>
      <c r="PGE20" s="3"/>
      <c r="PGF20" s="3"/>
      <c r="PGG20" s="3"/>
      <c r="PGH20" s="3"/>
      <c r="PGI20" s="3"/>
      <c r="PGJ20" s="3"/>
      <c r="PGK20" s="3"/>
      <c r="PGL20" s="3"/>
      <c r="PGM20" s="3"/>
      <c r="PGN20" s="3"/>
      <c r="PGO20" s="3"/>
      <c r="PGP20" s="3"/>
      <c r="PGQ20" s="3"/>
      <c r="PGR20" s="3"/>
      <c r="PGS20" s="3"/>
      <c r="PGT20" s="3"/>
      <c r="PGU20" s="3"/>
      <c r="PGV20" s="3"/>
      <c r="PGW20" s="3"/>
      <c r="PGX20" s="3"/>
      <c r="PGY20" s="3"/>
      <c r="PGZ20" s="3"/>
      <c r="PHA20" s="3"/>
      <c r="PHB20" s="3"/>
      <c r="PHC20" s="3"/>
      <c r="PHD20" s="3"/>
      <c r="PHE20" s="3"/>
      <c r="PHF20" s="3"/>
      <c r="PHG20" s="3"/>
      <c r="PHH20" s="3"/>
      <c r="PHI20" s="3"/>
      <c r="PHJ20" s="3"/>
      <c r="PHK20" s="3"/>
      <c r="PHL20" s="3"/>
      <c r="PHM20" s="3"/>
      <c r="PHN20" s="3"/>
      <c r="PHO20" s="3"/>
      <c r="PHP20" s="3"/>
      <c r="PHQ20" s="3"/>
      <c r="PHR20" s="3"/>
      <c r="PHS20" s="3"/>
      <c r="PHT20" s="3"/>
      <c r="PHU20" s="3"/>
      <c r="PHV20" s="3"/>
      <c r="PHW20" s="3"/>
      <c r="PHX20" s="3"/>
      <c r="PHY20" s="3"/>
      <c r="PHZ20" s="3"/>
      <c r="PIA20" s="3"/>
      <c r="PIB20" s="3"/>
      <c r="PIC20" s="3"/>
      <c r="PID20" s="3"/>
      <c r="PIE20" s="3"/>
      <c r="PIF20" s="3"/>
      <c r="PIG20" s="3"/>
      <c r="PIH20" s="3"/>
      <c r="PII20" s="3"/>
      <c r="PIJ20" s="3"/>
      <c r="PIK20" s="3"/>
      <c r="PIL20" s="3"/>
      <c r="PIM20" s="3"/>
      <c r="PIN20" s="3"/>
      <c r="PIO20" s="3"/>
      <c r="PIP20" s="3"/>
      <c r="PIQ20" s="3"/>
      <c r="PIR20" s="3"/>
      <c r="PIS20" s="3"/>
      <c r="PIT20" s="3"/>
      <c r="PIU20" s="3"/>
      <c r="PIV20" s="3"/>
      <c r="PIW20" s="3"/>
      <c r="PIX20" s="3"/>
      <c r="PIY20" s="3"/>
      <c r="PIZ20" s="3"/>
      <c r="PJA20" s="3"/>
      <c r="PJB20" s="3"/>
      <c r="PJC20" s="3"/>
      <c r="PJD20" s="3"/>
      <c r="PJE20" s="3"/>
      <c r="PJF20" s="3"/>
      <c r="PJG20" s="3"/>
      <c r="PJH20" s="3"/>
      <c r="PJI20" s="3"/>
      <c r="PJJ20" s="3"/>
      <c r="PJK20" s="3"/>
      <c r="PJL20" s="3"/>
      <c r="PJM20" s="3"/>
      <c r="PJN20" s="3"/>
      <c r="PJO20" s="3"/>
      <c r="PJP20" s="3"/>
      <c r="PJQ20" s="3"/>
      <c r="PJR20" s="3"/>
      <c r="PJS20" s="3"/>
      <c r="PJT20" s="3"/>
      <c r="PJU20" s="3"/>
      <c r="PJV20" s="3"/>
      <c r="PJW20" s="3"/>
      <c r="PJX20" s="3"/>
      <c r="PJY20" s="3"/>
      <c r="PJZ20" s="3"/>
      <c r="PKA20" s="3"/>
      <c r="PKB20" s="3"/>
      <c r="PKC20" s="3"/>
      <c r="PKD20" s="3"/>
      <c r="PKE20" s="3"/>
      <c r="PKF20" s="3"/>
      <c r="PKG20" s="3"/>
      <c r="PKH20" s="3"/>
      <c r="PKI20" s="3"/>
      <c r="PKJ20" s="3"/>
      <c r="PKK20" s="3"/>
      <c r="PKL20" s="3"/>
      <c r="PKM20" s="3"/>
      <c r="PKN20" s="3"/>
      <c r="PKO20" s="3"/>
      <c r="PKP20" s="3"/>
      <c r="PKQ20" s="3"/>
      <c r="PKR20" s="3"/>
      <c r="PKS20" s="3"/>
      <c r="PKT20" s="3"/>
      <c r="PKU20" s="3"/>
      <c r="PKV20" s="3"/>
      <c r="PKW20" s="3"/>
      <c r="PKX20" s="3"/>
      <c r="PKY20" s="3"/>
      <c r="PKZ20" s="3"/>
      <c r="PLA20" s="3"/>
      <c r="PLB20" s="3"/>
      <c r="PLC20" s="3"/>
      <c r="PLD20" s="3"/>
      <c r="PLE20" s="3"/>
      <c r="PLF20" s="3"/>
      <c r="PLG20" s="3"/>
      <c r="PLH20" s="3"/>
      <c r="PLI20" s="3"/>
      <c r="PLJ20" s="3"/>
      <c r="PLK20" s="3"/>
      <c r="PLL20" s="3"/>
      <c r="PLM20" s="3"/>
      <c r="PLN20" s="3"/>
      <c r="PLO20" s="3"/>
      <c r="PLP20" s="3"/>
      <c r="PLQ20" s="3"/>
      <c r="PLR20" s="3"/>
      <c r="PLS20" s="3"/>
      <c r="PLT20" s="3"/>
      <c r="PLU20" s="3"/>
      <c r="PLV20" s="3"/>
      <c r="PLW20" s="3"/>
      <c r="PLX20" s="3"/>
      <c r="PLY20" s="3"/>
      <c r="PLZ20" s="3"/>
      <c r="PMA20" s="3"/>
      <c r="PMB20" s="3"/>
      <c r="PMC20" s="3"/>
      <c r="PMD20" s="3"/>
      <c r="PME20" s="3"/>
      <c r="PMF20" s="3"/>
      <c r="PMG20" s="3"/>
      <c r="PMH20" s="3"/>
      <c r="PMI20" s="3"/>
      <c r="PMJ20" s="3"/>
      <c r="PMK20" s="3"/>
      <c r="PML20" s="3"/>
      <c r="PMM20" s="3"/>
      <c r="PMN20" s="3"/>
      <c r="PMO20" s="3"/>
      <c r="PMP20" s="3"/>
      <c r="PMQ20" s="3"/>
      <c r="PMR20" s="3"/>
      <c r="PMS20" s="3"/>
      <c r="PMT20" s="3"/>
      <c r="PMU20" s="3"/>
      <c r="PMV20" s="3"/>
      <c r="PMW20" s="3"/>
      <c r="PMX20" s="3"/>
      <c r="PMY20" s="3"/>
      <c r="PMZ20" s="3"/>
      <c r="PNA20" s="3"/>
      <c r="PNB20" s="3"/>
      <c r="PNC20" s="3"/>
      <c r="PND20" s="3"/>
      <c r="PNE20" s="3"/>
      <c r="PNF20" s="3"/>
      <c r="PNG20" s="3"/>
      <c r="PNH20" s="3"/>
      <c r="PNI20" s="3"/>
      <c r="PNJ20" s="3"/>
      <c r="PNK20" s="3"/>
      <c r="PNL20" s="3"/>
      <c r="PNM20" s="3"/>
      <c r="PNN20" s="3"/>
      <c r="PNO20" s="3"/>
      <c r="PNP20" s="3"/>
      <c r="PNQ20" s="3"/>
      <c r="PNR20" s="3"/>
      <c r="PNS20" s="3"/>
      <c r="PNT20" s="3"/>
      <c r="PNU20" s="3"/>
      <c r="PNV20" s="3"/>
      <c r="PNW20" s="3"/>
      <c r="PNX20" s="3"/>
      <c r="PNY20" s="3"/>
      <c r="PNZ20" s="3"/>
      <c r="POA20" s="3"/>
      <c r="POB20" s="3"/>
      <c r="POC20" s="3"/>
      <c r="POD20" s="3"/>
      <c r="POE20" s="3"/>
      <c r="POF20" s="3"/>
      <c r="POG20" s="3"/>
      <c r="POH20" s="3"/>
      <c r="POI20" s="3"/>
      <c r="POJ20" s="3"/>
      <c r="POK20" s="3"/>
      <c r="POL20" s="3"/>
      <c r="POM20" s="3"/>
      <c r="PON20" s="3"/>
      <c r="POO20" s="3"/>
      <c r="POP20" s="3"/>
      <c r="POQ20" s="3"/>
      <c r="POR20" s="3"/>
      <c r="POS20" s="3"/>
      <c r="POT20" s="3"/>
      <c r="POU20" s="3"/>
      <c r="POV20" s="3"/>
      <c r="POW20" s="3"/>
      <c r="POX20" s="3"/>
      <c r="POY20" s="3"/>
      <c r="POZ20" s="3"/>
      <c r="PPA20" s="3"/>
      <c r="PPB20" s="3"/>
      <c r="PPC20" s="3"/>
      <c r="PPD20" s="3"/>
      <c r="PPE20" s="3"/>
      <c r="PPF20" s="3"/>
      <c r="PPG20" s="3"/>
      <c r="PPH20" s="3"/>
      <c r="PPI20" s="3"/>
      <c r="PPJ20" s="3"/>
      <c r="PPK20" s="3"/>
      <c r="PPL20" s="3"/>
      <c r="PPM20" s="3"/>
      <c r="PPN20" s="3"/>
      <c r="PPO20" s="3"/>
      <c r="PPP20" s="3"/>
      <c r="PPQ20" s="3"/>
      <c r="PPR20" s="3"/>
      <c r="PPS20" s="3"/>
      <c r="PPT20" s="3"/>
      <c r="PPU20" s="3"/>
      <c r="PPV20" s="3"/>
      <c r="PPW20" s="3"/>
      <c r="PPX20" s="3"/>
      <c r="PPY20" s="3"/>
      <c r="PPZ20" s="3"/>
      <c r="PQA20" s="3"/>
      <c r="PQB20" s="3"/>
      <c r="PQC20" s="3"/>
      <c r="PQD20" s="3"/>
      <c r="PQE20" s="3"/>
      <c r="PQF20" s="3"/>
      <c r="PQG20" s="3"/>
      <c r="PQH20" s="3"/>
      <c r="PQI20" s="3"/>
      <c r="PQJ20" s="3"/>
      <c r="PQK20" s="3"/>
      <c r="PQL20" s="3"/>
      <c r="PQM20" s="3"/>
      <c r="PQN20" s="3"/>
      <c r="PQO20" s="3"/>
      <c r="PQP20" s="3"/>
      <c r="PQQ20" s="3"/>
      <c r="PQR20" s="3"/>
      <c r="PQS20" s="3"/>
      <c r="PQT20" s="3"/>
      <c r="PQU20" s="3"/>
      <c r="PQV20" s="3"/>
      <c r="PQW20" s="3"/>
      <c r="PQX20" s="3"/>
      <c r="PQY20" s="3"/>
      <c r="PQZ20" s="3"/>
      <c r="PRA20" s="3"/>
      <c r="PRB20" s="3"/>
      <c r="PRC20" s="3"/>
      <c r="PRD20" s="3"/>
      <c r="PRE20" s="3"/>
      <c r="PRF20" s="3"/>
      <c r="PRG20" s="3"/>
      <c r="PRH20" s="3"/>
      <c r="PRI20" s="3"/>
      <c r="PRJ20" s="3"/>
      <c r="PRK20" s="3"/>
      <c r="PRL20" s="3"/>
      <c r="PRM20" s="3"/>
      <c r="PRN20" s="3"/>
      <c r="PRO20" s="3"/>
      <c r="PRP20" s="3"/>
      <c r="PRQ20" s="3"/>
      <c r="PRR20" s="3"/>
      <c r="PRS20" s="3"/>
      <c r="PRT20" s="3"/>
      <c r="PRU20" s="3"/>
      <c r="PRV20" s="3"/>
      <c r="PRW20" s="3"/>
      <c r="PRX20" s="3"/>
      <c r="PRY20" s="3"/>
      <c r="PRZ20" s="3"/>
      <c r="PSA20" s="3"/>
      <c r="PSB20" s="3"/>
      <c r="PSC20" s="3"/>
      <c r="PSD20" s="3"/>
      <c r="PSE20" s="3"/>
      <c r="PSF20" s="3"/>
      <c r="PSG20" s="3"/>
      <c r="PSH20" s="3"/>
      <c r="PSI20" s="3"/>
      <c r="PSJ20" s="3"/>
      <c r="PSK20" s="3"/>
      <c r="PSL20" s="3"/>
      <c r="PSM20" s="3"/>
      <c r="PSN20" s="3"/>
      <c r="PSO20" s="3"/>
      <c r="PSP20" s="3"/>
      <c r="PSQ20" s="3"/>
      <c r="PSR20" s="3"/>
      <c r="PSS20" s="3"/>
      <c r="PST20" s="3"/>
      <c r="PSU20" s="3"/>
      <c r="PSV20" s="3"/>
      <c r="PSW20" s="3"/>
      <c r="PSX20" s="3"/>
      <c r="PSY20" s="3"/>
      <c r="PSZ20" s="3"/>
      <c r="PTA20" s="3"/>
      <c r="PTB20" s="3"/>
      <c r="PTC20" s="3"/>
      <c r="PTD20" s="3"/>
      <c r="PTE20" s="3"/>
      <c r="PTF20" s="3"/>
      <c r="PTG20" s="3"/>
      <c r="PTH20" s="3"/>
      <c r="PTI20" s="3"/>
      <c r="PTJ20" s="3"/>
      <c r="PTK20" s="3"/>
      <c r="PTL20" s="3"/>
      <c r="PTM20" s="3"/>
      <c r="PTN20" s="3"/>
      <c r="PTO20" s="3"/>
      <c r="PTP20" s="3"/>
      <c r="PTQ20" s="3"/>
      <c r="PTR20" s="3"/>
      <c r="PTS20" s="3"/>
      <c r="PTT20" s="3"/>
      <c r="PTU20" s="3"/>
      <c r="PTV20" s="3"/>
      <c r="PTW20" s="3"/>
      <c r="PTX20" s="3"/>
      <c r="PTY20" s="3"/>
      <c r="PTZ20" s="3"/>
      <c r="PUA20" s="3"/>
      <c r="PUB20" s="3"/>
      <c r="PUC20" s="3"/>
      <c r="PUD20" s="3"/>
      <c r="PUE20" s="3"/>
      <c r="PUF20" s="3"/>
      <c r="PUG20" s="3"/>
      <c r="PUH20" s="3"/>
      <c r="PUI20" s="3"/>
      <c r="PUJ20" s="3"/>
      <c r="PUK20" s="3"/>
      <c r="PUL20" s="3"/>
      <c r="PUM20" s="3"/>
      <c r="PUN20" s="3"/>
      <c r="PUO20" s="3"/>
      <c r="PUP20" s="3"/>
      <c r="PUQ20" s="3"/>
      <c r="PUR20" s="3"/>
      <c r="PUS20" s="3"/>
      <c r="PUT20" s="3"/>
      <c r="PUU20" s="3"/>
      <c r="PUV20" s="3"/>
      <c r="PUW20" s="3"/>
      <c r="PUX20" s="3"/>
      <c r="PUY20" s="3"/>
      <c r="PUZ20" s="3"/>
      <c r="PVA20" s="3"/>
      <c r="PVB20" s="3"/>
      <c r="PVC20" s="3"/>
      <c r="PVD20" s="3"/>
      <c r="PVE20" s="3"/>
      <c r="PVF20" s="3"/>
      <c r="PVG20" s="3"/>
      <c r="PVH20" s="3"/>
      <c r="PVI20" s="3"/>
      <c r="PVJ20" s="3"/>
      <c r="PVK20" s="3"/>
      <c r="PVL20" s="3"/>
      <c r="PVM20" s="3"/>
      <c r="PVN20" s="3"/>
      <c r="PVO20" s="3"/>
      <c r="PVP20" s="3"/>
      <c r="PVQ20" s="3"/>
      <c r="PVR20" s="3"/>
      <c r="PVS20" s="3"/>
      <c r="PVT20" s="3"/>
      <c r="PVU20" s="3"/>
      <c r="PVV20" s="3"/>
      <c r="PVW20" s="3"/>
      <c r="PVX20" s="3"/>
      <c r="PVY20" s="3"/>
      <c r="PVZ20" s="3"/>
      <c r="PWA20" s="3"/>
      <c r="PWB20" s="3"/>
      <c r="PWC20" s="3"/>
      <c r="PWD20" s="3"/>
      <c r="PWE20" s="3"/>
      <c r="PWF20" s="3"/>
      <c r="PWG20" s="3"/>
      <c r="PWH20" s="3"/>
      <c r="PWI20" s="3"/>
      <c r="PWJ20" s="3"/>
      <c r="PWK20" s="3"/>
      <c r="PWL20" s="3"/>
      <c r="PWM20" s="3"/>
      <c r="PWN20" s="3"/>
      <c r="PWO20" s="3"/>
      <c r="PWP20" s="3"/>
      <c r="PWQ20" s="3"/>
      <c r="PWR20" s="3"/>
      <c r="PWS20" s="3"/>
      <c r="PWT20" s="3"/>
      <c r="PWU20" s="3"/>
      <c r="PWV20" s="3"/>
      <c r="PWW20" s="3"/>
      <c r="PWX20" s="3"/>
      <c r="PWY20" s="3"/>
      <c r="PWZ20" s="3"/>
      <c r="PXA20" s="3"/>
      <c r="PXB20" s="3"/>
      <c r="PXC20" s="3"/>
      <c r="PXD20" s="3"/>
      <c r="PXE20" s="3"/>
      <c r="PXF20" s="3"/>
      <c r="PXG20" s="3"/>
      <c r="PXH20" s="3"/>
      <c r="PXI20" s="3"/>
      <c r="PXJ20" s="3"/>
      <c r="PXK20" s="3"/>
      <c r="PXL20" s="3"/>
      <c r="PXM20" s="3"/>
      <c r="PXN20" s="3"/>
      <c r="PXO20" s="3"/>
      <c r="PXP20" s="3"/>
      <c r="PXQ20" s="3"/>
      <c r="PXR20" s="3"/>
      <c r="PXS20" s="3"/>
      <c r="PXT20" s="3"/>
      <c r="PXU20" s="3"/>
      <c r="PXV20" s="3"/>
      <c r="PXW20" s="3"/>
      <c r="PXX20" s="3"/>
      <c r="PXY20" s="3"/>
      <c r="PXZ20" s="3"/>
      <c r="PYA20" s="3"/>
      <c r="PYB20" s="3"/>
      <c r="PYC20" s="3"/>
      <c r="PYD20" s="3"/>
      <c r="PYE20" s="3"/>
      <c r="PYF20" s="3"/>
      <c r="PYG20" s="3"/>
      <c r="PYH20" s="3"/>
      <c r="PYI20" s="3"/>
      <c r="PYJ20" s="3"/>
      <c r="PYK20" s="3"/>
      <c r="PYL20" s="3"/>
      <c r="PYM20" s="3"/>
      <c r="PYN20" s="3"/>
      <c r="PYO20" s="3"/>
      <c r="PYP20" s="3"/>
      <c r="PYQ20" s="3"/>
      <c r="PYR20" s="3"/>
      <c r="PYS20" s="3"/>
      <c r="PYT20" s="3"/>
      <c r="PYU20" s="3"/>
      <c r="PYV20" s="3"/>
      <c r="PYW20" s="3"/>
      <c r="PYX20" s="3"/>
      <c r="PYY20" s="3"/>
      <c r="PYZ20" s="3"/>
      <c r="PZA20" s="3"/>
      <c r="PZB20" s="3"/>
      <c r="PZC20" s="3"/>
      <c r="PZD20" s="3"/>
      <c r="PZE20" s="3"/>
      <c r="PZF20" s="3"/>
      <c r="PZG20" s="3"/>
      <c r="PZH20" s="3"/>
      <c r="PZI20" s="3"/>
      <c r="PZJ20" s="3"/>
      <c r="PZK20" s="3"/>
      <c r="PZL20" s="3"/>
      <c r="PZM20" s="3"/>
      <c r="PZN20" s="3"/>
      <c r="PZO20" s="3"/>
      <c r="PZP20" s="3"/>
      <c r="PZQ20" s="3"/>
      <c r="PZR20" s="3"/>
      <c r="PZS20" s="3"/>
      <c r="PZT20" s="3"/>
      <c r="PZU20" s="3"/>
      <c r="PZV20" s="3"/>
      <c r="PZW20" s="3"/>
      <c r="PZX20" s="3"/>
      <c r="PZY20" s="3"/>
      <c r="PZZ20" s="3"/>
      <c r="QAA20" s="3"/>
      <c r="QAB20" s="3"/>
      <c r="QAC20" s="3"/>
      <c r="QAD20" s="3"/>
      <c r="QAE20" s="3"/>
      <c r="QAF20" s="3"/>
      <c r="QAG20" s="3"/>
      <c r="QAH20" s="3"/>
      <c r="QAI20" s="3"/>
      <c r="QAJ20" s="3"/>
      <c r="QAK20" s="3"/>
      <c r="QAL20" s="3"/>
      <c r="QAM20" s="3"/>
      <c r="QAN20" s="3"/>
      <c r="QAO20" s="3"/>
      <c r="QAP20" s="3"/>
      <c r="QAQ20" s="3"/>
      <c r="QAR20" s="3"/>
      <c r="QAS20" s="3"/>
      <c r="QAT20" s="3"/>
      <c r="QAU20" s="3"/>
      <c r="QAV20" s="3"/>
      <c r="QAW20" s="3"/>
      <c r="QAX20" s="3"/>
      <c r="QAY20" s="3"/>
      <c r="QAZ20" s="3"/>
      <c r="QBA20" s="3"/>
      <c r="QBB20" s="3"/>
      <c r="QBC20" s="3"/>
      <c r="QBD20" s="3"/>
      <c r="QBE20" s="3"/>
      <c r="QBF20" s="3"/>
      <c r="QBG20" s="3"/>
      <c r="QBH20" s="3"/>
      <c r="QBI20" s="3"/>
      <c r="QBJ20" s="3"/>
      <c r="QBK20" s="3"/>
      <c r="QBL20" s="3"/>
      <c r="QBM20" s="3"/>
      <c r="QBN20" s="3"/>
      <c r="QBO20" s="3"/>
      <c r="QBP20" s="3"/>
      <c r="QBQ20" s="3"/>
      <c r="QBR20" s="3"/>
      <c r="QBS20" s="3"/>
      <c r="QBT20" s="3"/>
      <c r="QBU20" s="3"/>
      <c r="QBV20" s="3"/>
      <c r="QBW20" s="3"/>
      <c r="QBX20" s="3"/>
      <c r="QBY20" s="3"/>
      <c r="QBZ20" s="3"/>
      <c r="QCA20" s="3"/>
      <c r="QCB20" s="3"/>
      <c r="QCC20" s="3"/>
      <c r="QCD20" s="3"/>
      <c r="QCE20" s="3"/>
      <c r="QCF20" s="3"/>
      <c r="QCG20" s="3"/>
      <c r="QCH20" s="3"/>
      <c r="QCI20" s="3"/>
      <c r="QCJ20" s="3"/>
      <c r="QCK20" s="3"/>
      <c r="QCL20" s="3"/>
      <c r="QCM20" s="3"/>
      <c r="QCN20" s="3"/>
      <c r="QCO20" s="3"/>
      <c r="QCP20" s="3"/>
      <c r="QCQ20" s="3"/>
      <c r="QCR20" s="3"/>
      <c r="QCS20" s="3"/>
      <c r="QCT20" s="3"/>
      <c r="QCU20" s="3"/>
      <c r="QCV20" s="3"/>
      <c r="QCW20" s="3"/>
      <c r="QCX20" s="3"/>
      <c r="QCY20" s="3"/>
      <c r="QCZ20" s="3"/>
      <c r="QDA20" s="3"/>
      <c r="QDB20" s="3"/>
      <c r="QDC20" s="3"/>
      <c r="QDD20" s="3"/>
      <c r="QDE20" s="3"/>
      <c r="QDF20" s="3"/>
      <c r="QDG20" s="3"/>
      <c r="QDH20" s="3"/>
      <c r="QDI20" s="3"/>
      <c r="QDJ20" s="3"/>
      <c r="QDK20" s="3"/>
      <c r="QDL20" s="3"/>
      <c r="QDM20" s="3"/>
      <c r="QDN20" s="3"/>
      <c r="QDO20" s="3"/>
      <c r="QDP20" s="3"/>
      <c r="QDQ20" s="3"/>
      <c r="QDR20" s="3"/>
      <c r="QDS20" s="3"/>
      <c r="QDT20" s="3"/>
      <c r="QDU20" s="3"/>
      <c r="QDV20" s="3"/>
      <c r="QDW20" s="3"/>
      <c r="QDX20" s="3"/>
      <c r="QDY20" s="3"/>
      <c r="QDZ20" s="3"/>
      <c r="QEA20" s="3"/>
      <c r="QEB20" s="3"/>
      <c r="QEC20" s="3"/>
      <c r="QED20" s="3"/>
      <c r="QEE20" s="3"/>
      <c r="QEF20" s="3"/>
      <c r="QEG20" s="3"/>
      <c r="QEH20" s="3"/>
      <c r="QEI20" s="3"/>
      <c r="QEJ20" s="3"/>
      <c r="QEK20" s="3"/>
      <c r="QEL20" s="3"/>
      <c r="QEM20" s="3"/>
      <c r="QEN20" s="3"/>
      <c r="QEO20" s="3"/>
      <c r="QEP20" s="3"/>
      <c r="QEQ20" s="3"/>
      <c r="QER20" s="3"/>
      <c r="QES20" s="3"/>
      <c r="QET20" s="3"/>
      <c r="QEU20" s="3"/>
      <c r="QEV20" s="3"/>
      <c r="QEW20" s="3"/>
      <c r="QEX20" s="3"/>
      <c r="QEY20" s="3"/>
      <c r="QEZ20" s="3"/>
      <c r="QFA20" s="3"/>
      <c r="QFB20" s="3"/>
      <c r="QFC20" s="3"/>
      <c r="QFD20" s="3"/>
      <c r="QFE20" s="3"/>
      <c r="QFF20" s="3"/>
      <c r="QFG20" s="3"/>
      <c r="QFH20" s="3"/>
      <c r="QFI20" s="3"/>
      <c r="QFJ20" s="3"/>
      <c r="QFK20" s="3"/>
      <c r="QFL20" s="3"/>
      <c r="QFM20" s="3"/>
      <c r="QFN20" s="3"/>
      <c r="QFO20" s="3"/>
      <c r="QFP20" s="3"/>
      <c r="QFQ20" s="3"/>
      <c r="QFR20" s="3"/>
      <c r="QFS20" s="3"/>
      <c r="QFT20" s="3"/>
      <c r="QFU20" s="3"/>
      <c r="QFV20" s="3"/>
      <c r="QFW20" s="3"/>
      <c r="QFX20" s="3"/>
      <c r="QFY20" s="3"/>
      <c r="QFZ20" s="3"/>
      <c r="QGA20" s="3"/>
      <c r="QGB20" s="3"/>
      <c r="QGC20" s="3"/>
      <c r="QGD20" s="3"/>
      <c r="QGE20" s="3"/>
      <c r="QGF20" s="3"/>
      <c r="QGG20" s="3"/>
      <c r="QGH20" s="3"/>
      <c r="QGI20" s="3"/>
      <c r="QGJ20" s="3"/>
      <c r="QGK20" s="3"/>
      <c r="QGL20" s="3"/>
      <c r="QGM20" s="3"/>
      <c r="QGN20" s="3"/>
      <c r="QGO20" s="3"/>
      <c r="QGP20" s="3"/>
      <c r="QGQ20" s="3"/>
      <c r="QGR20" s="3"/>
      <c r="QGS20" s="3"/>
      <c r="QGT20" s="3"/>
      <c r="QGU20" s="3"/>
      <c r="QGV20" s="3"/>
      <c r="QGW20" s="3"/>
      <c r="QGX20" s="3"/>
      <c r="QGY20" s="3"/>
      <c r="QGZ20" s="3"/>
      <c r="QHA20" s="3"/>
      <c r="QHB20" s="3"/>
      <c r="QHC20" s="3"/>
      <c r="QHD20" s="3"/>
      <c r="QHE20" s="3"/>
      <c r="QHF20" s="3"/>
      <c r="QHG20" s="3"/>
      <c r="QHH20" s="3"/>
      <c r="QHI20" s="3"/>
      <c r="QHJ20" s="3"/>
      <c r="QHK20" s="3"/>
      <c r="QHL20" s="3"/>
      <c r="QHM20" s="3"/>
      <c r="QHN20" s="3"/>
      <c r="QHO20" s="3"/>
      <c r="QHP20" s="3"/>
      <c r="QHQ20" s="3"/>
      <c r="QHR20" s="3"/>
      <c r="QHS20" s="3"/>
      <c r="QHT20" s="3"/>
      <c r="QHU20" s="3"/>
      <c r="QHV20" s="3"/>
      <c r="QHW20" s="3"/>
      <c r="QHX20" s="3"/>
      <c r="QHY20" s="3"/>
      <c r="QHZ20" s="3"/>
      <c r="QIA20" s="3"/>
      <c r="QIB20" s="3"/>
      <c r="QIC20" s="3"/>
      <c r="QID20" s="3"/>
      <c r="QIE20" s="3"/>
      <c r="QIF20" s="3"/>
      <c r="QIG20" s="3"/>
      <c r="QIH20" s="3"/>
      <c r="QII20" s="3"/>
      <c r="QIJ20" s="3"/>
      <c r="QIK20" s="3"/>
      <c r="QIL20" s="3"/>
      <c r="QIM20" s="3"/>
      <c r="QIN20" s="3"/>
      <c r="QIO20" s="3"/>
      <c r="QIP20" s="3"/>
      <c r="QIQ20" s="3"/>
      <c r="QIR20" s="3"/>
      <c r="QIS20" s="3"/>
      <c r="QIT20" s="3"/>
      <c r="QIU20" s="3"/>
      <c r="QIV20" s="3"/>
      <c r="QIW20" s="3"/>
      <c r="QIX20" s="3"/>
      <c r="QIY20" s="3"/>
      <c r="QIZ20" s="3"/>
      <c r="QJA20" s="3"/>
      <c r="QJB20" s="3"/>
      <c r="QJC20" s="3"/>
      <c r="QJD20" s="3"/>
      <c r="QJE20" s="3"/>
      <c r="QJF20" s="3"/>
      <c r="QJG20" s="3"/>
      <c r="QJH20" s="3"/>
      <c r="QJI20" s="3"/>
      <c r="QJJ20" s="3"/>
      <c r="QJK20" s="3"/>
      <c r="QJL20" s="3"/>
      <c r="QJM20" s="3"/>
      <c r="QJN20" s="3"/>
      <c r="QJO20" s="3"/>
      <c r="QJP20" s="3"/>
      <c r="QJQ20" s="3"/>
      <c r="QJR20" s="3"/>
      <c r="QJS20" s="3"/>
      <c r="QJT20" s="3"/>
      <c r="QJU20" s="3"/>
      <c r="QJV20" s="3"/>
      <c r="QJW20" s="3"/>
      <c r="QJX20" s="3"/>
      <c r="QJY20" s="3"/>
      <c r="QJZ20" s="3"/>
      <c r="QKA20" s="3"/>
      <c r="QKB20" s="3"/>
      <c r="QKC20" s="3"/>
      <c r="QKD20" s="3"/>
      <c r="QKE20" s="3"/>
      <c r="QKF20" s="3"/>
      <c r="QKG20" s="3"/>
      <c r="QKH20" s="3"/>
      <c r="QKI20" s="3"/>
      <c r="QKJ20" s="3"/>
      <c r="QKK20" s="3"/>
      <c r="QKL20" s="3"/>
      <c r="QKM20" s="3"/>
      <c r="QKN20" s="3"/>
      <c r="QKO20" s="3"/>
      <c r="QKP20" s="3"/>
      <c r="QKQ20" s="3"/>
      <c r="QKR20" s="3"/>
      <c r="QKS20" s="3"/>
      <c r="QKT20" s="3"/>
      <c r="QKU20" s="3"/>
      <c r="QKV20" s="3"/>
      <c r="QKW20" s="3"/>
      <c r="QKX20" s="3"/>
      <c r="QKY20" s="3"/>
      <c r="QKZ20" s="3"/>
      <c r="QLA20" s="3"/>
      <c r="QLB20" s="3"/>
      <c r="QLC20" s="3"/>
      <c r="QLD20" s="3"/>
      <c r="QLE20" s="3"/>
      <c r="QLF20" s="3"/>
      <c r="QLG20" s="3"/>
      <c r="QLH20" s="3"/>
      <c r="QLI20" s="3"/>
      <c r="QLJ20" s="3"/>
      <c r="QLK20" s="3"/>
      <c r="QLL20" s="3"/>
      <c r="QLM20" s="3"/>
      <c r="QLN20" s="3"/>
      <c r="QLO20" s="3"/>
      <c r="QLP20" s="3"/>
      <c r="QLQ20" s="3"/>
      <c r="QLR20" s="3"/>
      <c r="QLS20" s="3"/>
      <c r="QLT20" s="3"/>
      <c r="QLU20" s="3"/>
      <c r="QLV20" s="3"/>
      <c r="QLW20" s="3"/>
      <c r="QLX20" s="3"/>
      <c r="QLY20" s="3"/>
      <c r="QLZ20" s="3"/>
      <c r="QMA20" s="3"/>
      <c r="QMB20" s="3"/>
      <c r="QMC20" s="3"/>
      <c r="QMD20" s="3"/>
      <c r="QME20" s="3"/>
      <c r="QMF20" s="3"/>
      <c r="QMG20" s="3"/>
      <c r="QMH20" s="3"/>
      <c r="QMI20" s="3"/>
      <c r="QMJ20" s="3"/>
      <c r="QMK20" s="3"/>
      <c r="QML20" s="3"/>
      <c r="QMM20" s="3"/>
      <c r="QMN20" s="3"/>
      <c r="QMO20" s="3"/>
      <c r="QMP20" s="3"/>
      <c r="QMQ20" s="3"/>
      <c r="QMR20" s="3"/>
      <c r="QMS20" s="3"/>
      <c r="QMT20" s="3"/>
      <c r="QMU20" s="3"/>
      <c r="QMV20" s="3"/>
      <c r="QMW20" s="3"/>
      <c r="QMX20" s="3"/>
      <c r="QMY20" s="3"/>
      <c r="QMZ20" s="3"/>
      <c r="QNA20" s="3"/>
      <c r="QNB20" s="3"/>
      <c r="QNC20" s="3"/>
      <c r="QND20" s="3"/>
      <c r="QNE20" s="3"/>
      <c r="QNF20" s="3"/>
      <c r="QNG20" s="3"/>
      <c r="QNH20" s="3"/>
      <c r="QNI20" s="3"/>
      <c r="QNJ20" s="3"/>
      <c r="QNK20" s="3"/>
      <c r="QNL20" s="3"/>
      <c r="QNM20" s="3"/>
      <c r="QNN20" s="3"/>
      <c r="QNO20" s="3"/>
      <c r="QNP20" s="3"/>
      <c r="QNQ20" s="3"/>
      <c r="QNR20" s="3"/>
      <c r="QNS20" s="3"/>
      <c r="QNT20" s="3"/>
      <c r="QNU20" s="3"/>
      <c r="QNV20" s="3"/>
      <c r="QNW20" s="3"/>
      <c r="QNX20" s="3"/>
      <c r="QNY20" s="3"/>
      <c r="QNZ20" s="3"/>
      <c r="QOA20" s="3"/>
      <c r="QOB20" s="3"/>
      <c r="QOC20" s="3"/>
      <c r="QOD20" s="3"/>
      <c r="QOE20" s="3"/>
      <c r="QOF20" s="3"/>
      <c r="QOG20" s="3"/>
      <c r="QOH20" s="3"/>
      <c r="QOI20" s="3"/>
      <c r="QOJ20" s="3"/>
      <c r="QOK20" s="3"/>
      <c r="QOL20" s="3"/>
      <c r="QOM20" s="3"/>
      <c r="QON20" s="3"/>
      <c r="QOO20" s="3"/>
      <c r="QOP20" s="3"/>
      <c r="QOQ20" s="3"/>
      <c r="QOR20" s="3"/>
      <c r="QOS20" s="3"/>
      <c r="QOT20" s="3"/>
      <c r="QOU20" s="3"/>
      <c r="QOV20" s="3"/>
      <c r="QOW20" s="3"/>
      <c r="QOX20" s="3"/>
      <c r="QOY20" s="3"/>
      <c r="QOZ20" s="3"/>
      <c r="QPA20" s="3"/>
      <c r="QPB20" s="3"/>
      <c r="QPC20" s="3"/>
      <c r="QPD20" s="3"/>
      <c r="QPE20" s="3"/>
      <c r="QPF20" s="3"/>
      <c r="QPG20" s="3"/>
      <c r="QPH20" s="3"/>
      <c r="QPI20" s="3"/>
      <c r="QPJ20" s="3"/>
      <c r="QPK20" s="3"/>
      <c r="QPL20" s="3"/>
      <c r="QPM20" s="3"/>
      <c r="QPN20" s="3"/>
      <c r="QPO20" s="3"/>
      <c r="QPP20" s="3"/>
      <c r="QPQ20" s="3"/>
      <c r="QPR20" s="3"/>
      <c r="QPS20" s="3"/>
      <c r="QPT20" s="3"/>
      <c r="QPU20" s="3"/>
      <c r="QPV20" s="3"/>
      <c r="QPW20" s="3"/>
      <c r="QPX20" s="3"/>
      <c r="QPY20" s="3"/>
      <c r="QPZ20" s="3"/>
      <c r="QQA20" s="3"/>
      <c r="QQB20" s="3"/>
      <c r="QQC20" s="3"/>
      <c r="QQD20" s="3"/>
      <c r="QQE20" s="3"/>
      <c r="QQF20" s="3"/>
      <c r="QQG20" s="3"/>
      <c r="QQH20" s="3"/>
      <c r="QQI20" s="3"/>
      <c r="QQJ20" s="3"/>
      <c r="QQK20" s="3"/>
      <c r="QQL20" s="3"/>
      <c r="QQM20" s="3"/>
      <c r="QQN20" s="3"/>
      <c r="QQO20" s="3"/>
      <c r="QQP20" s="3"/>
      <c r="QQQ20" s="3"/>
      <c r="QQR20" s="3"/>
      <c r="QQS20" s="3"/>
      <c r="QQT20" s="3"/>
      <c r="QQU20" s="3"/>
      <c r="QQV20" s="3"/>
      <c r="QQW20" s="3"/>
      <c r="QQX20" s="3"/>
      <c r="QQY20" s="3"/>
      <c r="QQZ20" s="3"/>
      <c r="QRA20" s="3"/>
      <c r="QRB20" s="3"/>
      <c r="QRC20" s="3"/>
      <c r="QRD20" s="3"/>
      <c r="QRE20" s="3"/>
      <c r="QRF20" s="3"/>
      <c r="QRG20" s="3"/>
      <c r="QRH20" s="3"/>
      <c r="QRI20" s="3"/>
      <c r="QRJ20" s="3"/>
      <c r="QRK20" s="3"/>
      <c r="QRL20" s="3"/>
      <c r="QRM20" s="3"/>
      <c r="QRN20" s="3"/>
      <c r="QRO20" s="3"/>
      <c r="QRP20" s="3"/>
      <c r="QRQ20" s="3"/>
      <c r="QRR20" s="3"/>
      <c r="QRS20" s="3"/>
      <c r="QRT20" s="3"/>
      <c r="QRU20" s="3"/>
      <c r="QRV20" s="3"/>
      <c r="QRW20" s="3"/>
      <c r="QRX20" s="3"/>
      <c r="QRY20" s="3"/>
      <c r="QRZ20" s="3"/>
      <c r="QSA20" s="3"/>
      <c r="QSB20" s="3"/>
      <c r="QSC20" s="3"/>
      <c r="QSD20" s="3"/>
      <c r="QSE20" s="3"/>
      <c r="QSF20" s="3"/>
      <c r="QSG20" s="3"/>
      <c r="QSH20" s="3"/>
      <c r="QSI20" s="3"/>
      <c r="QSJ20" s="3"/>
      <c r="QSK20" s="3"/>
      <c r="QSL20" s="3"/>
      <c r="QSM20" s="3"/>
      <c r="QSN20" s="3"/>
      <c r="QSO20" s="3"/>
      <c r="QSP20" s="3"/>
      <c r="QSQ20" s="3"/>
      <c r="QSR20" s="3"/>
      <c r="QSS20" s="3"/>
      <c r="QST20" s="3"/>
      <c r="QSU20" s="3"/>
      <c r="QSV20" s="3"/>
      <c r="QSW20" s="3"/>
      <c r="QSX20" s="3"/>
      <c r="QSY20" s="3"/>
      <c r="QSZ20" s="3"/>
      <c r="QTA20" s="3"/>
      <c r="QTB20" s="3"/>
      <c r="QTC20" s="3"/>
      <c r="QTD20" s="3"/>
      <c r="QTE20" s="3"/>
      <c r="QTF20" s="3"/>
      <c r="QTG20" s="3"/>
      <c r="QTH20" s="3"/>
      <c r="QTI20" s="3"/>
      <c r="QTJ20" s="3"/>
      <c r="QTK20" s="3"/>
      <c r="QTL20" s="3"/>
      <c r="QTM20" s="3"/>
      <c r="QTN20" s="3"/>
      <c r="QTO20" s="3"/>
      <c r="QTP20" s="3"/>
      <c r="QTQ20" s="3"/>
      <c r="QTR20" s="3"/>
      <c r="QTS20" s="3"/>
      <c r="QTT20" s="3"/>
      <c r="QTU20" s="3"/>
      <c r="QTV20" s="3"/>
      <c r="QTW20" s="3"/>
      <c r="QTX20" s="3"/>
      <c r="QTY20" s="3"/>
      <c r="QTZ20" s="3"/>
      <c r="QUA20" s="3"/>
      <c r="QUB20" s="3"/>
      <c r="QUC20" s="3"/>
      <c r="QUD20" s="3"/>
      <c r="QUE20" s="3"/>
      <c r="QUF20" s="3"/>
      <c r="QUG20" s="3"/>
      <c r="QUH20" s="3"/>
      <c r="QUI20" s="3"/>
      <c r="QUJ20" s="3"/>
      <c r="QUK20" s="3"/>
      <c r="QUL20" s="3"/>
      <c r="QUM20" s="3"/>
      <c r="QUN20" s="3"/>
      <c r="QUO20" s="3"/>
      <c r="QUP20" s="3"/>
      <c r="QUQ20" s="3"/>
      <c r="QUR20" s="3"/>
      <c r="QUS20" s="3"/>
      <c r="QUT20" s="3"/>
      <c r="QUU20" s="3"/>
      <c r="QUV20" s="3"/>
      <c r="QUW20" s="3"/>
      <c r="QUX20" s="3"/>
      <c r="QUY20" s="3"/>
      <c r="QUZ20" s="3"/>
      <c r="QVA20" s="3"/>
      <c r="QVB20" s="3"/>
      <c r="QVC20" s="3"/>
      <c r="QVD20" s="3"/>
      <c r="QVE20" s="3"/>
      <c r="QVF20" s="3"/>
      <c r="QVG20" s="3"/>
      <c r="QVH20" s="3"/>
      <c r="QVI20" s="3"/>
      <c r="QVJ20" s="3"/>
      <c r="QVK20" s="3"/>
      <c r="QVL20" s="3"/>
      <c r="QVM20" s="3"/>
      <c r="QVN20" s="3"/>
      <c r="QVO20" s="3"/>
      <c r="QVP20" s="3"/>
      <c r="QVQ20" s="3"/>
      <c r="QVR20" s="3"/>
      <c r="QVS20" s="3"/>
      <c r="QVT20" s="3"/>
      <c r="QVU20" s="3"/>
      <c r="QVV20" s="3"/>
      <c r="QVW20" s="3"/>
      <c r="QVX20" s="3"/>
      <c r="QVY20" s="3"/>
      <c r="QVZ20" s="3"/>
      <c r="QWA20" s="3"/>
      <c r="QWB20" s="3"/>
      <c r="QWC20" s="3"/>
      <c r="QWD20" s="3"/>
      <c r="QWE20" s="3"/>
      <c r="QWF20" s="3"/>
      <c r="QWG20" s="3"/>
      <c r="QWH20" s="3"/>
      <c r="QWI20" s="3"/>
      <c r="QWJ20" s="3"/>
      <c r="QWK20" s="3"/>
      <c r="QWL20" s="3"/>
      <c r="QWM20" s="3"/>
      <c r="QWN20" s="3"/>
      <c r="QWO20" s="3"/>
      <c r="QWP20" s="3"/>
      <c r="QWQ20" s="3"/>
      <c r="QWR20" s="3"/>
      <c r="QWS20" s="3"/>
      <c r="QWT20" s="3"/>
      <c r="QWU20" s="3"/>
      <c r="QWV20" s="3"/>
      <c r="QWW20" s="3"/>
      <c r="QWX20" s="3"/>
      <c r="QWY20" s="3"/>
      <c r="QWZ20" s="3"/>
      <c r="QXA20" s="3"/>
      <c r="QXB20" s="3"/>
      <c r="QXC20" s="3"/>
      <c r="QXD20" s="3"/>
      <c r="QXE20" s="3"/>
      <c r="QXF20" s="3"/>
      <c r="QXG20" s="3"/>
      <c r="QXH20" s="3"/>
      <c r="QXI20" s="3"/>
      <c r="QXJ20" s="3"/>
      <c r="QXK20" s="3"/>
      <c r="QXL20" s="3"/>
      <c r="QXM20" s="3"/>
      <c r="QXN20" s="3"/>
      <c r="QXO20" s="3"/>
      <c r="QXP20" s="3"/>
      <c r="QXQ20" s="3"/>
      <c r="QXR20" s="3"/>
      <c r="QXS20" s="3"/>
      <c r="QXT20" s="3"/>
      <c r="QXU20" s="3"/>
      <c r="QXV20" s="3"/>
      <c r="QXW20" s="3"/>
      <c r="QXX20" s="3"/>
      <c r="QXY20" s="3"/>
      <c r="QXZ20" s="3"/>
      <c r="QYA20" s="3"/>
      <c r="QYB20" s="3"/>
      <c r="QYC20" s="3"/>
      <c r="QYD20" s="3"/>
      <c r="QYE20" s="3"/>
      <c r="QYF20" s="3"/>
      <c r="QYG20" s="3"/>
      <c r="QYH20" s="3"/>
      <c r="QYI20" s="3"/>
      <c r="QYJ20" s="3"/>
      <c r="QYK20" s="3"/>
      <c r="QYL20" s="3"/>
      <c r="QYM20" s="3"/>
      <c r="QYN20" s="3"/>
      <c r="QYO20" s="3"/>
      <c r="QYP20" s="3"/>
      <c r="QYQ20" s="3"/>
      <c r="QYR20" s="3"/>
      <c r="QYS20" s="3"/>
      <c r="QYT20" s="3"/>
      <c r="QYU20" s="3"/>
      <c r="QYV20" s="3"/>
      <c r="QYW20" s="3"/>
      <c r="QYX20" s="3"/>
      <c r="QYY20" s="3"/>
      <c r="QYZ20" s="3"/>
      <c r="QZA20" s="3"/>
      <c r="QZB20" s="3"/>
      <c r="QZC20" s="3"/>
      <c r="QZD20" s="3"/>
      <c r="QZE20" s="3"/>
      <c r="QZF20" s="3"/>
      <c r="QZG20" s="3"/>
      <c r="QZH20" s="3"/>
      <c r="QZI20" s="3"/>
      <c r="QZJ20" s="3"/>
      <c r="QZK20" s="3"/>
      <c r="QZL20" s="3"/>
      <c r="QZM20" s="3"/>
      <c r="QZN20" s="3"/>
      <c r="QZO20" s="3"/>
      <c r="QZP20" s="3"/>
      <c r="QZQ20" s="3"/>
      <c r="QZR20" s="3"/>
      <c r="QZS20" s="3"/>
      <c r="QZT20" s="3"/>
      <c r="QZU20" s="3"/>
      <c r="QZV20" s="3"/>
      <c r="QZW20" s="3"/>
      <c r="QZX20" s="3"/>
      <c r="QZY20" s="3"/>
      <c r="QZZ20" s="3"/>
      <c r="RAA20" s="3"/>
      <c r="RAB20" s="3"/>
      <c r="RAC20" s="3"/>
      <c r="RAD20" s="3"/>
      <c r="RAE20" s="3"/>
      <c r="RAF20" s="3"/>
      <c r="RAG20" s="3"/>
      <c r="RAH20" s="3"/>
      <c r="RAI20" s="3"/>
      <c r="RAJ20" s="3"/>
      <c r="RAK20" s="3"/>
      <c r="RAL20" s="3"/>
      <c r="RAM20" s="3"/>
      <c r="RAN20" s="3"/>
      <c r="RAO20" s="3"/>
      <c r="RAP20" s="3"/>
      <c r="RAQ20" s="3"/>
      <c r="RAR20" s="3"/>
      <c r="RAS20" s="3"/>
      <c r="RAT20" s="3"/>
      <c r="RAU20" s="3"/>
      <c r="RAV20" s="3"/>
      <c r="RAW20" s="3"/>
      <c r="RAX20" s="3"/>
      <c r="RAY20" s="3"/>
      <c r="RAZ20" s="3"/>
      <c r="RBA20" s="3"/>
      <c r="RBB20" s="3"/>
      <c r="RBC20" s="3"/>
      <c r="RBD20" s="3"/>
      <c r="RBE20" s="3"/>
      <c r="RBF20" s="3"/>
      <c r="RBG20" s="3"/>
      <c r="RBH20" s="3"/>
      <c r="RBI20" s="3"/>
      <c r="RBJ20" s="3"/>
      <c r="RBK20" s="3"/>
      <c r="RBL20" s="3"/>
      <c r="RBM20" s="3"/>
      <c r="RBN20" s="3"/>
      <c r="RBO20" s="3"/>
      <c r="RBP20" s="3"/>
      <c r="RBQ20" s="3"/>
      <c r="RBR20" s="3"/>
      <c r="RBS20" s="3"/>
      <c r="RBT20" s="3"/>
      <c r="RBU20" s="3"/>
      <c r="RBV20" s="3"/>
      <c r="RBW20" s="3"/>
      <c r="RBX20" s="3"/>
      <c r="RBY20" s="3"/>
      <c r="RBZ20" s="3"/>
      <c r="RCA20" s="3"/>
      <c r="RCB20" s="3"/>
      <c r="RCC20" s="3"/>
      <c r="RCD20" s="3"/>
      <c r="RCE20" s="3"/>
      <c r="RCF20" s="3"/>
      <c r="RCG20" s="3"/>
      <c r="RCH20" s="3"/>
      <c r="RCI20" s="3"/>
      <c r="RCJ20" s="3"/>
      <c r="RCK20" s="3"/>
      <c r="RCL20" s="3"/>
      <c r="RCM20" s="3"/>
      <c r="RCN20" s="3"/>
      <c r="RCO20" s="3"/>
      <c r="RCP20" s="3"/>
      <c r="RCQ20" s="3"/>
      <c r="RCR20" s="3"/>
      <c r="RCS20" s="3"/>
      <c r="RCT20" s="3"/>
      <c r="RCU20" s="3"/>
      <c r="RCV20" s="3"/>
      <c r="RCW20" s="3"/>
      <c r="RCX20" s="3"/>
      <c r="RCY20" s="3"/>
      <c r="RCZ20" s="3"/>
      <c r="RDA20" s="3"/>
      <c r="RDB20" s="3"/>
      <c r="RDC20" s="3"/>
      <c r="RDD20" s="3"/>
      <c r="RDE20" s="3"/>
      <c r="RDF20" s="3"/>
      <c r="RDG20" s="3"/>
      <c r="RDH20" s="3"/>
      <c r="RDI20" s="3"/>
      <c r="RDJ20" s="3"/>
      <c r="RDK20" s="3"/>
      <c r="RDL20" s="3"/>
      <c r="RDM20" s="3"/>
      <c r="RDN20" s="3"/>
      <c r="RDO20" s="3"/>
      <c r="RDP20" s="3"/>
      <c r="RDQ20" s="3"/>
      <c r="RDR20" s="3"/>
      <c r="RDS20" s="3"/>
      <c r="RDT20" s="3"/>
      <c r="RDU20" s="3"/>
      <c r="RDV20" s="3"/>
      <c r="RDW20" s="3"/>
      <c r="RDX20" s="3"/>
      <c r="RDY20" s="3"/>
      <c r="RDZ20" s="3"/>
      <c r="REA20" s="3"/>
      <c r="REB20" s="3"/>
      <c r="REC20" s="3"/>
      <c r="RED20" s="3"/>
      <c r="REE20" s="3"/>
      <c r="REF20" s="3"/>
      <c r="REG20" s="3"/>
      <c r="REH20" s="3"/>
      <c r="REI20" s="3"/>
      <c r="REJ20" s="3"/>
      <c r="REK20" s="3"/>
      <c r="REL20" s="3"/>
      <c r="REM20" s="3"/>
      <c r="REN20" s="3"/>
      <c r="REO20" s="3"/>
      <c r="REP20" s="3"/>
      <c r="REQ20" s="3"/>
      <c r="RER20" s="3"/>
      <c r="RES20" s="3"/>
      <c r="RET20" s="3"/>
      <c r="REU20" s="3"/>
      <c r="REV20" s="3"/>
      <c r="REW20" s="3"/>
      <c r="REX20" s="3"/>
      <c r="REY20" s="3"/>
      <c r="REZ20" s="3"/>
      <c r="RFA20" s="3"/>
      <c r="RFB20" s="3"/>
      <c r="RFC20" s="3"/>
      <c r="RFD20" s="3"/>
      <c r="RFE20" s="3"/>
      <c r="RFF20" s="3"/>
      <c r="RFG20" s="3"/>
      <c r="RFH20" s="3"/>
      <c r="RFI20" s="3"/>
      <c r="RFJ20" s="3"/>
      <c r="RFK20" s="3"/>
      <c r="RFL20" s="3"/>
      <c r="RFM20" s="3"/>
      <c r="RFN20" s="3"/>
      <c r="RFO20" s="3"/>
      <c r="RFP20" s="3"/>
      <c r="RFQ20" s="3"/>
      <c r="RFR20" s="3"/>
      <c r="RFS20" s="3"/>
      <c r="RFT20" s="3"/>
      <c r="RFU20" s="3"/>
      <c r="RFV20" s="3"/>
      <c r="RFW20" s="3"/>
      <c r="RFX20" s="3"/>
      <c r="RFY20" s="3"/>
      <c r="RFZ20" s="3"/>
      <c r="RGA20" s="3"/>
      <c r="RGB20" s="3"/>
      <c r="RGC20" s="3"/>
      <c r="RGD20" s="3"/>
      <c r="RGE20" s="3"/>
      <c r="RGF20" s="3"/>
      <c r="RGG20" s="3"/>
      <c r="RGH20" s="3"/>
      <c r="RGI20" s="3"/>
      <c r="RGJ20" s="3"/>
      <c r="RGK20" s="3"/>
      <c r="RGL20" s="3"/>
      <c r="RGM20" s="3"/>
      <c r="RGN20" s="3"/>
      <c r="RGO20" s="3"/>
      <c r="RGP20" s="3"/>
      <c r="RGQ20" s="3"/>
      <c r="RGR20" s="3"/>
      <c r="RGS20" s="3"/>
      <c r="RGT20" s="3"/>
      <c r="RGU20" s="3"/>
      <c r="RGV20" s="3"/>
      <c r="RGW20" s="3"/>
      <c r="RGX20" s="3"/>
      <c r="RGY20" s="3"/>
      <c r="RGZ20" s="3"/>
      <c r="RHA20" s="3"/>
      <c r="RHB20" s="3"/>
      <c r="RHC20" s="3"/>
      <c r="RHD20" s="3"/>
      <c r="RHE20" s="3"/>
      <c r="RHF20" s="3"/>
      <c r="RHG20" s="3"/>
      <c r="RHH20" s="3"/>
      <c r="RHI20" s="3"/>
      <c r="RHJ20" s="3"/>
      <c r="RHK20" s="3"/>
      <c r="RHL20" s="3"/>
      <c r="RHM20" s="3"/>
      <c r="RHN20" s="3"/>
      <c r="RHO20" s="3"/>
      <c r="RHP20" s="3"/>
      <c r="RHQ20" s="3"/>
      <c r="RHR20" s="3"/>
      <c r="RHS20" s="3"/>
      <c r="RHT20" s="3"/>
      <c r="RHU20" s="3"/>
      <c r="RHV20" s="3"/>
      <c r="RHW20" s="3"/>
      <c r="RHX20" s="3"/>
      <c r="RHY20" s="3"/>
      <c r="RHZ20" s="3"/>
      <c r="RIA20" s="3"/>
      <c r="RIB20" s="3"/>
      <c r="RIC20" s="3"/>
      <c r="RID20" s="3"/>
      <c r="RIE20" s="3"/>
      <c r="RIF20" s="3"/>
      <c r="RIG20" s="3"/>
      <c r="RIH20" s="3"/>
      <c r="RII20" s="3"/>
      <c r="RIJ20" s="3"/>
      <c r="RIK20" s="3"/>
      <c r="RIL20" s="3"/>
      <c r="RIM20" s="3"/>
      <c r="RIN20" s="3"/>
      <c r="RIO20" s="3"/>
      <c r="RIP20" s="3"/>
      <c r="RIQ20" s="3"/>
      <c r="RIR20" s="3"/>
      <c r="RIS20" s="3"/>
      <c r="RIT20" s="3"/>
      <c r="RIU20" s="3"/>
      <c r="RIV20" s="3"/>
      <c r="RIW20" s="3"/>
      <c r="RIX20" s="3"/>
      <c r="RIY20" s="3"/>
      <c r="RIZ20" s="3"/>
      <c r="RJA20" s="3"/>
      <c r="RJB20" s="3"/>
      <c r="RJC20" s="3"/>
      <c r="RJD20" s="3"/>
      <c r="RJE20" s="3"/>
      <c r="RJF20" s="3"/>
      <c r="RJG20" s="3"/>
      <c r="RJH20" s="3"/>
      <c r="RJI20" s="3"/>
      <c r="RJJ20" s="3"/>
      <c r="RJK20" s="3"/>
      <c r="RJL20" s="3"/>
      <c r="RJM20" s="3"/>
      <c r="RJN20" s="3"/>
      <c r="RJO20" s="3"/>
      <c r="RJP20" s="3"/>
      <c r="RJQ20" s="3"/>
      <c r="RJR20" s="3"/>
      <c r="RJS20" s="3"/>
      <c r="RJT20" s="3"/>
      <c r="RJU20" s="3"/>
      <c r="RJV20" s="3"/>
      <c r="RJW20" s="3"/>
      <c r="RJX20" s="3"/>
      <c r="RJY20" s="3"/>
      <c r="RJZ20" s="3"/>
      <c r="RKA20" s="3"/>
      <c r="RKB20" s="3"/>
      <c r="RKC20" s="3"/>
      <c r="RKD20" s="3"/>
      <c r="RKE20" s="3"/>
      <c r="RKF20" s="3"/>
      <c r="RKG20" s="3"/>
      <c r="RKH20" s="3"/>
      <c r="RKI20" s="3"/>
      <c r="RKJ20" s="3"/>
      <c r="RKK20" s="3"/>
      <c r="RKL20" s="3"/>
      <c r="RKM20" s="3"/>
      <c r="RKN20" s="3"/>
      <c r="RKO20" s="3"/>
      <c r="RKP20" s="3"/>
      <c r="RKQ20" s="3"/>
      <c r="RKR20" s="3"/>
      <c r="RKS20" s="3"/>
      <c r="RKT20" s="3"/>
      <c r="RKU20" s="3"/>
      <c r="RKV20" s="3"/>
      <c r="RKW20" s="3"/>
      <c r="RKX20" s="3"/>
      <c r="RKY20" s="3"/>
      <c r="RKZ20" s="3"/>
      <c r="RLA20" s="3"/>
      <c r="RLB20" s="3"/>
      <c r="RLC20" s="3"/>
      <c r="RLD20" s="3"/>
      <c r="RLE20" s="3"/>
      <c r="RLF20" s="3"/>
      <c r="RLG20" s="3"/>
      <c r="RLH20" s="3"/>
      <c r="RLI20" s="3"/>
      <c r="RLJ20" s="3"/>
      <c r="RLK20" s="3"/>
      <c r="RLL20" s="3"/>
      <c r="RLM20" s="3"/>
      <c r="RLN20" s="3"/>
      <c r="RLO20" s="3"/>
      <c r="RLP20" s="3"/>
      <c r="RLQ20" s="3"/>
      <c r="RLR20" s="3"/>
      <c r="RLS20" s="3"/>
      <c r="RLT20" s="3"/>
      <c r="RLU20" s="3"/>
      <c r="RLV20" s="3"/>
      <c r="RLW20" s="3"/>
      <c r="RLX20" s="3"/>
      <c r="RLY20" s="3"/>
      <c r="RLZ20" s="3"/>
      <c r="RMA20" s="3"/>
      <c r="RMB20" s="3"/>
      <c r="RMC20" s="3"/>
      <c r="RMD20" s="3"/>
      <c r="RME20" s="3"/>
      <c r="RMF20" s="3"/>
      <c r="RMG20" s="3"/>
      <c r="RMH20" s="3"/>
      <c r="RMI20" s="3"/>
      <c r="RMJ20" s="3"/>
      <c r="RMK20" s="3"/>
      <c r="RML20" s="3"/>
      <c r="RMM20" s="3"/>
      <c r="RMN20" s="3"/>
      <c r="RMO20" s="3"/>
      <c r="RMP20" s="3"/>
      <c r="RMQ20" s="3"/>
      <c r="RMR20" s="3"/>
      <c r="RMS20" s="3"/>
      <c r="RMT20" s="3"/>
      <c r="RMU20" s="3"/>
      <c r="RMV20" s="3"/>
      <c r="RMW20" s="3"/>
      <c r="RMX20" s="3"/>
      <c r="RMY20" s="3"/>
      <c r="RMZ20" s="3"/>
      <c r="RNA20" s="3"/>
      <c r="RNB20" s="3"/>
      <c r="RNC20" s="3"/>
      <c r="RND20" s="3"/>
      <c r="RNE20" s="3"/>
      <c r="RNF20" s="3"/>
      <c r="RNG20" s="3"/>
      <c r="RNH20" s="3"/>
      <c r="RNI20" s="3"/>
      <c r="RNJ20" s="3"/>
      <c r="RNK20" s="3"/>
      <c r="RNL20" s="3"/>
      <c r="RNM20" s="3"/>
      <c r="RNN20" s="3"/>
      <c r="RNO20" s="3"/>
      <c r="RNP20" s="3"/>
      <c r="RNQ20" s="3"/>
      <c r="RNR20" s="3"/>
      <c r="RNS20" s="3"/>
      <c r="RNT20" s="3"/>
      <c r="RNU20" s="3"/>
      <c r="RNV20" s="3"/>
      <c r="RNW20" s="3"/>
      <c r="RNX20" s="3"/>
      <c r="RNY20" s="3"/>
      <c r="RNZ20" s="3"/>
      <c r="ROA20" s="3"/>
      <c r="ROB20" s="3"/>
      <c r="ROC20" s="3"/>
      <c r="ROD20" s="3"/>
      <c r="ROE20" s="3"/>
      <c r="ROF20" s="3"/>
      <c r="ROG20" s="3"/>
      <c r="ROH20" s="3"/>
      <c r="ROI20" s="3"/>
      <c r="ROJ20" s="3"/>
      <c r="ROK20" s="3"/>
      <c r="ROL20" s="3"/>
      <c r="ROM20" s="3"/>
      <c r="RON20" s="3"/>
      <c r="ROO20" s="3"/>
      <c r="ROP20" s="3"/>
      <c r="ROQ20" s="3"/>
      <c r="ROR20" s="3"/>
      <c r="ROS20" s="3"/>
      <c r="ROT20" s="3"/>
      <c r="ROU20" s="3"/>
      <c r="ROV20" s="3"/>
      <c r="ROW20" s="3"/>
      <c r="ROX20" s="3"/>
      <c r="ROY20" s="3"/>
      <c r="ROZ20" s="3"/>
      <c r="RPA20" s="3"/>
      <c r="RPB20" s="3"/>
      <c r="RPC20" s="3"/>
      <c r="RPD20" s="3"/>
      <c r="RPE20" s="3"/>
      <c r="RPF20" s="3"/>
      <c r="RPG20" s="3"/>
      <c r="RPH20" s="3"/>
      <c r="RPI20" s="3"/>
      <c r="RPJ20" s="3"/>
      <c r="RPK20" s="3"/>
      <c r="RPL20" s="3"/>
      <c r="RPM20" s="3"/>
      <c r="RPN20" s="3"/>
      <c r="RPO20" s="3"/>
      <c r="RPP20" s="3"/>
      <c r="RPQ20" s="3"/>
      <c r="RPR20" s="3"/>
      <c r="RPS20" s="3"/>
      <c r="RPT20" s="3"/>
      <c r="RPU20" s="3"/>
      <c r="RPV20" s="3"/>
      <c r="RPW20" s="3"/>
      <c r="RPX20" s="3"/>
      <c r="RPY20" s="3"/>
      <c r="RPZ20" s="3"/>
      <c r="RQA20" s="3"/>
      <c r="RQB20" s="3"/>
      <c r="RQC20" s="3"/>
      <c r="RQD20" s="3"/>
      <c r="RQE20" s="3"/>
      <c r="RQF20" s="3"/>
      <c r="RQG20" s="3"/>
      <c r="RQH20" s="3"/>
      <c r="RQI20" s="3"/>
      <c r="RQJ20" s="3"/>
      <c r="RQK20" s="3"/>
      <c r="RQL20" s="3"/>
      <c r="RQM20" s="3"/>
      <c r="RQN20" s="3"/>
      <c r="RQO20" s="3"/>
      <c r="RQP20" s="3"/>
      <c r="RQQ20" s="3"/>
      <c r="RQR20" s="3"/>
      <c r="RQS20" s="3"/>
      <c r="RQT20" s="3"/>
      <c r="RQU20" s="3"/>
      <c r="RQV20" s="3"/>
      <c r="RQW20" s="3"/>
      <c r="RQX20" s="3"/>
      <c r="RQY20" s="3"/>
      <c r="RQZ20" s="3"/>
      <c r="RRA20" s="3"/>
      <c r="RRB20" s="3"/>
      <c r="RRC20" s="3"/>
      <c r="RRD20" s="3"/>
      <c r="RRE20" s="3"/>
      <c r="RRF20" s="3"/>
      <c r="RRG20" s="3"/>
      <c r="RRH20" s="3"/>
      <c r="RRI20" s="3"/>
      <c r="RRJ20" s="3"/>
      <c r="RRK20" s="3"/>
      <c r="RRL20" s="3"/>
      <c r="RRM20" s="3"/>
      <c r="RRN20" s="3"/>
      <c r="RRO20" s="3"/>
      <c r="RRP20" s="3"/>
      <c r="RRQ20" s="3"/>
      <c r="RRR20" s="3"/>
      <c r="RRS20" s="3"/>
      <c r="RRT20" s="3"/>
      <c r="RRU20" s="3"/>
      <c r="RRV20" s="3"/>
      <c r="RRW20" s="3"/>
      <c r="RRX20" s="3"/>
      <c r="RRY20" s="3"/>
      <c r="RRZ20" s="3"/>
      <c r="RSA20" s="3"/>
      <c r="RSB20" s="3"/>
      <c r="RSC20" s="3"/>
      <c r="RSD20" s="3"/>
      <c r="RSE20" s="3"/>
      <c r="RSF20" s="3"/>
      <c r="RSG20" s="3"/>
      <c r="RSH20" s="3"/>
      <c r="RSI20" s="3"/>
      <c r="RSJ20" s="3"/>
      <c r="RSK20" s="3"/>
      <c r="RSL20" s="3"/>
      <c r="RSM20" s="3"/>
      <c r="RSN20" s="3"/>
      <c r="RSO20" s="3"/>
      <c r="RSP20" s="3"/>
      <c r="RSQ20" s="3"/>
      <c r="RSR20" s="3"/>
      <c r="RSS20" s="3"/>
      <c r="RST20" s="3"/>
      <c r="RSU20" s="3"/>
      <c r="RSV20" s="3"/>
      <c r="RSW20" s="3"/>
      <c r="RSX20" s="3"/>
      <c r="RSY20" s="3"/>
      <c r="RSZ20" s="3"/>
      <c r="RTA20" s="3"/>
      <c r="RTB20" s="3"/>
      <c r="RTC20" s="3"/>
      <c r="RTD20" s="3"/>
      <c r="RTE20" s="3"/>
      <c r="RTF20" s="3"/>
      <c r="RTG20" s="3"/>
      <c r="RTH20" s="3"/>
      <c r="RTI20" s="3"/>
      <c r="RTJ20" s="3"/>
      <c r="RTK20" s="3"/>
      <c r="RTL20" s="3"/>
      <c r="RTM20" s="3"/>
      <c r="RTN20" s="3"/>
      <c r="RTO20" s="3"/>
      <c r="RTP20" s="3"/>
      <c r="RTQ20" s="3"/>
      <c r="RTR20" s="3"/>
      <c r="RTS20" s="3"/>
      <c r="RTT20" s="3"/>
      <c r="RTU20" s="3"/>
      <c r="RTV20" s="3"/>
      <c r="RTW20" s="3"/>
      <c r="RTX20" s="3"/>
      <c r="RTY20" s="3"/>
      <c r="RTZ20" s="3"/>
      <c r="RUA20" s="3"/>
      <c r="RUB20" s="3"/>
      <c r="RUC20" s="3"/>
      <c r="RUD20" s="3"/>
      <c r="RUE20" s="3"/>
      <c r="RUF20" s="3"/>
      <c r="RUG20" s="3"/>
      <c r="RUH20" s="3"/>
      <c r="RUI20" s="3"/>
      <c r="RUJ20" s="3"/>
      <c r="RUK20" s="3"/>
      <c r="RUL20" s="3"/>
      <c r="RUM20" s="3"/>
      <c r="RUN20" s="3"/>
      <c r="RUO20" s="3"/>
      <c r="RUP20" s="3"/>
      <c r="RUQ20" s="3"/>
      <c r="RUR20" s="3"/>
      <c r="RUS20" s="3"/>
      <c r="RUT20" s="3"/>
      <c r="RUU20" s="3"/>
      <c r="RUV20" s="3"/>
      <c r="RUW20" s="3"/>
      <c r="RUX20" s="3"/>
      <c r="RUY20" s="3"/>
      <c r="RUZ20" s="3"/>
      <c r="RVA20" s="3"/>
      <c r="RVB20" s="3"/>
      <c r="RVC20" s="3"/>
      <c r="RVD20" s="3"/>
      <c r="RVE20" s="3"/>
      <c r="RVF20" s="3"/>
      <c r="RVG20" s="3"/>
      <c r="RVH20" s="3"/>
      <c r="RVI20" s="3"/>
      <c r="RVJ20" s="3"/>
      <c r="RVK20" s="3"/>
      <c r="RVL20" s="3"/>
      <c r="RVM20" s="3"/>
      <c r="RVN20" s="3"/>
      <c r="RVO20" s="3"/>
      <c r="RVP20" s="3"/>
      <c r="RVQ20" s="3"/>
      <c r="RVR20" s="3"/>
      <c r="RVS20" s="3"/>
      <c r="RVT20" s="3"/>
      <c r="RVU20" s="3"/>
      <c r="RVV20" s="3"/>
      <c r="RVW20" s="3"/>
      <c r="RVX20" s="3"/>
      <c r="RVY20" s="3"/>
      <c r="RVZ20" s="3"/>
      <c r="RWA20" s="3"/>
      <c r="RWB20" s="3"/>
      <c r="RWC20" s="3"/>
      <c r="RWD20" s="3"/>
      <c r="RWE20" s="3"/>
      <c r="RWF20" s="3"/>
      <c r="RWG20" s="3"/>
      <c r="RWH20" s="3"/>
      <c r="RWI20" s="3"/>
      <c r="RWJ20" s="3"/>
      <c r="RWK20" s="3"/>
      <c r="RWL20" s="3"/>
      <c r="RWM20" s="3"/>
      <c r="RWN20" s="3"/>
      <c r="RWO20" s="3"/>
      <c r="RWP20" s="3"/>
      <c r="RWQ20" s="3"/>
      <c r="RWR20" s="3"/>
      <c r="RWS20" s="3"/>
      <c r="RWT20" s="3"/>
      <c r="RWU20" s="3"/>
      <c r="RWV20" s="3"/>
      <c r="RWW20" s="3"/>
      <c r="RWX20" s="3"/>
      <c r="RWY20" s="3"/>
      <c r="RWZ20" s="3"/>
      <c r="RXA20" s="3"/>
      <c r="RXB20" s="3"/>
      <c r="RXC20" s="3"/>
      <c r="RXD20" s="3"/>
      <c r="RXE20" s="3"/>
      <c r="RXF20" s="3"/>
      <c r="RXG20" s="3"/>
      <c r="RXH20" s="3"/>
      <c r="RXI20" s="3"/>
      <c r="RXJ20" s="3"/>
      <c r="RXK20" s="3"/>
      <c r="RXL20" s="3"/>
      <c r="RXM20" s="3"/>
      <c r="RXN20" s="3"/>
      <c r="RXO20" s="3"/>
      <c r="RXP20" s="3"/>
      <c r="RXQ20" s="3"/>
      <c r="RXR20" s="3"/>
      <c r="RXS20" s="3"/>
      <c r="RXT20" s="3"/>
      <c r="RXU20" s="3"/>
      <c r="RXV20" s="3"/>
      <c r="RXW20" s="3"/>
      <c r="RXX20" s="3"/>
      <c r="RXY20" s="3"/>
      <c r="RXZ20" s="3"/>
      <c r="RYA20" s="3"/>
      <c r="RYB20" s="3"/>
      <c r="RYC20" s="3"/>
      <c r="RYD20" s="3"/>
      <c r="RYE20" s="3"/>
      <c r="RYF20" s="3"/>
      <c r="RYG20" s="3"/>
      <c r="RYH20" s="3"/>
      <c r="RYI20" s="3"/>
      <c r="RYJ20" s="3"/>
      <c r="RYK20" s="3"/>
      <c r="RYL20" s="3"/>
      <c r="RYM20" s="3"/>
      <c r="RYN20" s="3"/>
      <c r="RYO20" s="3"/>
      <c r="RYP20" s="3"/>
      <c r="RYQ20" s="3"/>
      <c r="RYR20" s="3"/>
      <c r="RYS20" s="3"/>
      <c r="RYT20" s="3"/>
      <c r="RYU20" s="3"/>
      <c r="RYV20" s="3"/>
      <c r="RYW20" s="3"/>
      <c r="RYX20" s="3"/>
      <c r="RYY20" s="3"/>
      <c r="RYZ20" s="3"/>
      <c r="RZA20" s="3"/>
      <c r="RZB20" s="3"/>
      <c r="RZC20" s="3"/>
      <c r="RZD20" s="3"/>
      <c r="RZE20" s="3"/>
      <c r="RZF20" s="3"/>
      <c r="RZG20" s="3"/>
      <c r="RZH20" s="3"/>
      <c r="RZI20" s="3"/>
      <c r="RZJ20" s="3"/>
      <c r="RZK20" s="3"/>
      <c r="RZL20" s="3"/>
      <c r="RZM20" s="3"/>
      <c r="RZN20" s="3"/>
      <c r="RZO20" s="3"/>
      <c r="RZP20" s="3"/>
      <c r="RZQ20" s="3"/>
      <c r="RZR20" s="3"/>
      <c r="RZS20" s="3"/>
      <c r="RZT20" s="3"/>
      <c r="RZU20" s="3"/>
      <c r="RZV20" s="3"/>
      <c r="RZW20" s="3"/>
      <c r="RZX20" s="3"/>
      <c r="RZY20" s="3"/>
      <c r="RZZ20" s="3"/>
      <c r="SAA20" s="3"/>
      <c r="SAB20" s="3"/>
      <c r="SAC20" s="3"/>
      <c r="SAD20" s="3"/>
      <c r="SAE20" s="3"/>
      <c r="SAF20" s="3"/>
      <c r="SAG20" s="3"/>
      <c r="SAH20" s="3"/>
      <c r="SAI20" s="3"/>
      <c r="SAJ20" s="3"/>
      <c r="SAK20" s="3"/>
      <c r="SAL20" s="3"/>
      <c r="SAM20" s="3"/>
      <c r="SAN20" s="3"/>
      <c r="SAO20" s="3"/>
      <c r="SAP20" s="3"/>
      <c r="SAQ20" s="3"/>
      <c r="SAR20" s="3"/>
      <c r="SAS20" s="3"/>
      <c r="SAT20" s="3"/>
      <c r="SAU20" s="3"/>
      <c r="SAV20" s="3"/>
      <c r="SAW20" s="3"/>
      <c r="SAX20" s="3"/>
      <c r="SAY20" s="3"/>
      <c r="SAZ20" s="3"/>
      <c r="SBA20" s="3"/>
      <c r="SBB20" s="3"/>
      <c r="SBC20" s="3"/>
      <c r="SBD20" s="3"/>
      <c r="SBE20" s="3"/>
      <c r="SBF20" s="3"/>
      <c r="SBG20" s="3"/>
      <c r="SBH20" s="3"/>
      <c r="SBI20" s="3"/>
      <c r="SBJ20" s="3"/>
      <c r="SBK20" s="3"/>
      <c r="SBL20" s="3"/>
      <c r="SBM20" s="3"/>
      <c r="SBN20" s="3"/>
      <c r="SBO20" s="3"/>
      <c r="SBP20" s="3"/>
      <c r="SBQ20" s="3"/>
      <c r="SBR20" s="3"/>
      <c r="SBS20" s="3"/>
      <c r="SBT20" s="3"/>
      <c r="SBU20" s="3"/>
      <c r="SBV20" s="3"/>
      <c r="SBW20" s="3"/>
      <c r="SBX20" s="3"/>
      <c r="SBY20" s="3"/>
      <c r="SBZ20" s="3"/>
      <c r="SCA20" s="3"/>
      <c r="SCB20" s="3"/>
      <c r="SCC20" s="3"/>
      <c r="SCD20" s="3"/>
      <c r="SCE20" s="3"/>
      <c r="SCF20" s="3"/>
      <c r="SCG20" s="3"/>
      <c r="SCH20" s="3"/>
      <c r="SCI20" s="3"/>
      <c r="SCJ20" s="3"/>
      <c r="SCK20" s="3"/>
      <c r="SCL20" s="3"/>
      <c r="SCM20" s="3"/>
      <c r="SCN20" s="3"/>
      <c r="SCO20" s="3"/>
      <c r="SCP20" s="3"/>
      <c r="SCQ20" s="3"/>
      <c r="SCR20" s="3"/>
      <c r="SCS20" s="3"/>
      <c r="SCT20" s="3"/>
      <c r="SCU20" s="3"/>
      <c r="SCV20" s="3"/>
      <c r="SCW20" s="3"/>
      <c r="SCX20" s="3"/>
      <c r="SCY20" s="3"/>
      <c r="SCZ20" s="3"/>
      <c r="SDA20" s="3"/>
      <c r="SDB20" s="3"/>
      <c r="SDC20" s="3"/>
      <c r="SDD20" s="3"/>
      <c r="SDE20" s="3"/>
      <c r="SDF20" s="3"/>
      <c r="SDG20" s="3"/>
      <c r="SDH20" s="3"/>
      <c r="SDI20" s="3"/>
      <c r="SDJ20" s="3"/>
      <c r="SDK20" s="3"/>
      <c r="SDL20" s="3"/>
      <c r="SDM20" s="3"/>
      <c r="SDN20" s="3"/>
      <c r="SDO20" s="3"/>
      <c r="SDP20" s="3"/>
      <c r="SDQ20" s="3"/>
      <c r="SDR20" s="3"/>
      <c r="SDS20" s="3"/>
      <c r="SDT20" s="3"/>
      <c r="SDU20" s="3"/>
      <c r="SDV20" s="3"/>
      <c r="SDW20" s="3"/>
      <c r="SDX20" s="3"/>
      <c r="SDY20" s="3"/>
      <c r="SDZ20" s="3"/>
      <c r="SEA20" s="3"/>
      <c r="SEB20" s="3"/>
      <c r="SEC20" s="3"/>
      <c r="SED20" s="3"/>
      <c r="SEE20" s="3"/>
      <c r="SEF20" s="3"/>
      <c r="SEG20" s="3"/>
      <c r="SEH20" s="3"/>
      <c r="SEI20" s="3"/>
      <c r="SEJ20" s="3"/>
      <c r="SEK20" s="3"/>
      <c r="SEL20" s="3"/>
      <c r="SEM20" s="3"/>
      <c r="SEN20" s="3"/>
      <c r="SEO20" s="3"/>
      <c r="SEP20" s="3"/>
      <c r="SEQ20" s="3"/>
      <c r="SER20" s="3"/>
      <c r="SES20" s="3"/>
      <c r="SET20" s="3"/>
      <c r="SEU20" s="3"/>
      <c r="SEV20" s="3"/>
      <c r="SEW20" s="3"/>
      <c r="SEX20" s="3"/>
      <c r="SEY20" s="3"/>
      <c r="SEZ20" s="3"/>
      <c r="SFA20" s="3"/>
      <c r="SFB20" s="3"/>
      <c r="SFC20" s="3"/>
      <c r="SFD20" s="3"/>
      <c r="SFE20" s="3"/>
      <c r="SFF20" s="3"/>
      <c r="SFG20" s="3"/>
      <c r="SFH20" s="3"/>
      <c r="SFI20" s="3"/>
      <c r="SFJ20" s="3"/>
      <c r="SFK20" s="3"/>
      <c r="SFL20" s="3"/>
      <c r="SFM20" s="3"/>
      <c r="SFN20" s="3"/>
      <c r="SFO20" s="3"/>
      <c r="SFP20" s="3"/>
      <c r="SFQ20" s="3"/>
      <c r="SFR20" s="3"/>
      <c r="SFS20" s="3"/>
      <c r="SFT20" s="3"/>
      <c r="SFU20" s="3"/>
      <c r="SFV20" s="3"/>
      <c r="SFW20" s="3"/>
      <c r="SFX20" s="3"/>
      <c r="SFY20" s="3"/>
      <c r="SFZ20" s="3"/>
      <c r="SGA20" s="3"/>
      <c r="SGB20" s="3"/>
      <c r="SGC20" s="3"/>
      <c r="SGD20" s="3"/>
      <c r="SGE20" s="3"/>
      <c r="SGF20" s="3"/>
      <c r="SGG20" s="3"/>
      <c r="SGH20" s="3"/>
      <c r="SGI20" s="3"/>
      <c r="SGJ20" s="3"/>
      <c r="SGK20" s="3"/>
      <c r="SGL20" s="3"/>
      <c r="SGM20" s="3"/>
      <c r="SGN20" s="3"/>
      <c r="SGO20" s="3"/>
      <c r="SGP20" s="3"/>
      <c r="SGQ20" s="3"/>
      <c r="SGR20" s="3"/>
      <c r="SGS20" s="3"/>
      <c r="SGT20" s="3"/>
      <c r="SGU20" s="3"/>
      <c r="SGV20" s="3"/>
      <c r="SGW20" s="3"/>
      <c r="SGX20" s="3"/>
      <c r="SGY20" s="3"/>
      <c r="SGZ20" s="3"/>
      <c r="SHA20" s="3"/>
      <c r="SHB20" s="3"/>
      <c r="SHC20" s="3"/>
      <c r="SHD20" s="3"/>
      <c r="SHE20" s="3"/>
      <c r="SHF20" s="3"/>
      <c r="SHG20" s="3"/>
      <c r="SHH20" s="3"/>
      <c r="SHI20" s="3"/>
      <c r="SHJ20" s="3"/>
      <c r="SHK20" s="3"/>
      <c r="SHL20" s="3"/>
      <c r="SHM20" s="3"/>
      <c r="SHN20" s="3"/>
      <c r="SHO20" s="3"/>
      <c r="SHP20" s="3"/>
      <c r="SHQ20" s="3"/>
      <c r="SHR20" s="3"/>
      <c r="SHS20" s="3"/>
      <c r="SHT20" s="3"/>
      <c r="SHU20" s="3"/>
      <c r="SHV20" s="3"/>
      <c r="SHW20" s="3"/>
      <c r="SHX20" s="3"/>
      <c r="SHY20" s="3"/>
      <c r="SHZ20" s="3"/>
      <c r="SIA20" s="3"/>
      <c r="SIB20" s="3"/>
      <c r="SIC20" s="3"/>
      <c r="SID20" s="3"/>
      <c r="SIE20" s="3"/>
      <c r="SIF20" s="3"/>
      <c r="SIG20" s="3"/>
      <c r="SIH20" s="3"/>
      <c r="SII20" s="3"/>
      <c r="SIJ20" s="3"/>
      <c r="SIK20" s="3"/>
      <c r="SIL20" s="3"/>
      <c r="SIM20" s="3"/>
      <c r="SIN20" s="3"/>
      <c r="SIO20" s="3"/>
      <c r="SIP20" s="3"/>
      <c r="SIQ20" s="3"/>
      <c r="SIR20" s="3"/>
      <c r="SIS20" s="3"/>
      <c r="SIT20" s="3"/>
      <c r="SIU20" s="3"/>
      <c r="SIV20" s="3"/>
      <c r="SIW20" s="3"/>
      <c r="SIX20" s="3"/>
      <c r="SIY20" s="3"/>
      <c r="SIZ20" s="3"/>
      <c r="SJA20" s="3"/>
      <c r="SJB20" s="3"/>
      <c r="SJC20" s="3"/>
      <c r="SJD20" s="3"/>
      <c r="SJE20" s="3"/>
      <c r="SJF20" s="3"/>
      <c r="SJG20" s="3"/>
      <c r="SJH20" s="3"/>
      <c r="SJI20" s="3"/>
      <c r="SJJ20" s="3"/>
      <c r="SJK20" s="3"/>
      <c r="SJL20" s="3"/>
      <c r="SJM20" s="3"/>
      <c r="SJN20" s="3"/>
      <c r="SJO20" s="3"/>
      <c r="SJP20" s="3"/>
      <c r="SJQ20" s="3"/>
      <c r="SJR20" s="3"/>
      <c r="SJS20" s="3"/>
      <c r="SJT20" s="3"/>
      <c r="SJU20" s="3"/>
      <c r="SJV20" s="3"/>
      <c r="SJW20" s="3"/>
      <c r="SJX20" s="3"/>
      <c r="SJY20" s="3"/>
      <c r="SJZ20" s="3"/>
      <c r="SKA20" s="3"/>
      <c r="SKB20" s="3"/>
      <c r="SKC20" s="3"/>
      <c r="SKD20" s="3"/>
      <c r="SKE20" s="3"/>
      <c r="SKF20" s="3"/>
      <c r="SKG20" s="3"/>
      <c r="SKH20" s="3"/>
      <c r="SKI20" s="3"/>
      <c r="SKJ20" s="3"/>
      <c r="SKK20" s="3"/>
      <c r="SKL20" s="3"/>
      <c r="SKM20" s="3"/>
      <c r="SKN20" s="3"/>
      <c r="SKO20" s="3"/>
      <c r="SKP20" s="3"/>
      <c r="SKQ20" s="3"/>
      <c r="SKR20" s="3"/>
      <c r="SKS20" s="3"/>
      <c r="SKT20" s="3"/>
      <c r="SKU20" s="3"/>
      <c r="SKV20" s="3"/>
      <c r="SKW20" s="3"/>
      <c r="SKX20" s="3"/>
      <c r="SKY20" s="3"/>
      <c r="SKZ20" s="3"/>
      <c r="SLA20" s="3"/>
      <c r="SLB20" s="3"/>
      <c r="SLC20" s="3"/>
      <c r="SLD20" s="3"/>
      <c r="SLE20" s="3"/>
      <c r="SLF20" s="3"/>
      <c r="SLG20" s="3"/>
      <c r="SLH20" s="3"/>
      <c r="SLI20" s="3"/>
      <c r="SLJ20" s="3"/>
      <c r="SLK20" s="3"/>
      <c r="SLL20" s="3"/>
      <c r="SLM20" s="3"/>
      <c r="SLN20" s="3"/>
      <c r="SLO20" s="3"/>
      <c r="SLP20" s="3"/>
      <c r="SLQ20" s="3"/>
      <c r="SLR20" s="3"/>
      <c r="SLS20" s="3"/>
      <c r="SLT20" s="3"/>
      <c r="SLU20" s="3"/>
      <c r="SLV20" s="3"/>
      <c r="SLW20" s="3"/>
      <c r="SLX20" s="3"/>
      <c r="SLY20" s="3"/>
      <c r="SLZ20" s="3"/>
      <c r="SMA20" s="3"/>
      <c r="SMB20" s="3"/>
      <c r="SMC20" s="3"/>
      <c r="SMD20" s="3"/>
      <c r="SME20" s="3"/>
      <c r="SMF20" s="3"/>
      <c r="SMG20" s="3"/>
      <c r="SMH20" s="3"/>
      <c r="SMI20" s="3"/>
      <c r="SMJ20" s="3"/>
      <c r="SMK20" s="3"/>
      <c r="SML20" s="3"/>
      <c r="SMM20" s="3"/>
      <c r="SMN20" s="3"/>
      <c r="SMO20" s="3"/>
      <c r="SMP20" s="3"/>
      <c r="SMQ20" s="3"/>
      <c r="SMR20" s="3"/>
      <c r="SMS20" s="3"/>
      <c r="SMT20" s="3"/>
      <c r="SMU20" s="3"/>
      <c r="SMV20" s="3"/>
      <c r="SMW20" s="3"/>
      <c r="SMX20" s="3"/>
      <c r="SMY20" s="3"/>
      <c r="SMZ20" s="3"/>
      <c r="SNA20" s="3"/>
      <c r="SNB20" s="3"/>
      <c r="SNC20" s="3"/>
      <c r="SND20" s="3"/>
      <c r="SNE20" s="3"/>
      <c r="SNF20" s="3"/>
      <c r="SNG20" s="3"/>
      <c r="SNH20" s="3"/>
      <c r="SNI20" s="3"/>
      <c r="SNJ20" s="3"/>
      <c r="SNK20" s="3"/>
      <c r="SNL20" s="3"/>
      <c r="SNM20" s="3"/>
      <c r="SNN20" s="3"/>
      <c r="SNO20" s="3"/>
      <c r="SNP20" s="3"/>
      <c r="SNQ20" s="3"/>
      <c r="SNR20" s="3"/>
      <c r="SNS20" s="3"/>
      <c r="SNT20" s="3"/>
      <c r="SNU20" s="3"/>
      <c r="SNV20" s="3"/>
      <c r="SNW20" s="3"/>
      <c r="SNX20" s="3"/>
      <c r="SNY20" s="3"/>
      <c r="SNZ20" s="3"/>
      <c r="SOA20" s="3"/>
      <c r="SOB20" s="3"/>
      <c r="SOC20" s="3"/>
      <c r="SOD20" s="3"/>
      <c r="SOE20" s="3"/>
      <c r="SOF20" s="3"/>
      <c r="SOG20" s="3"/>
      <c r="SOH20" s="3"/>
      <c r="SOI20" s="3"/>
      <c r="SOJ20" s="3"/>
      <c r="SOK20" s="3"/>
      <c r="SOL20" s="3"/>
      <c r="SOM20" s="3"/>
      <c r="SON20" s="3"/>
      <c r="SOO20" s="3"/>
      <c r="SOP20" s="3"/>
      <c r="SOQ20" s="3"/>
      <c r="SOR20" s="3"/>
      <c r="SOS20" s="3"/>
      <c r="SOT20" s="3"/>
      <c r="SOU20" s="3"/>
      <c r="SOV20" s="3"/>
      <c r="SOW20" s="3"/>
      <c r="SOX20" s="3"/>
      <c r="SOY20" s="3"/>
      <c r="SOZ20" s="3"/>
      <c r="SPA20" s="3"/>
      <c r="SPB20" s="3"/>
      <c r="SPC20" s="3"/>
      <c r="SPD20" s="3"/>
      <c r="SPE20" s="3"/>
      <c r="SPF20" s="3"/>
      <c r="SPG20" s="3"/>
      <c r="SPH20" s="3"/>
      <c r="SPI20" s="3"/>
      <c r="SPJ20" s="3"/>
      <c r="SPK20" s="3"/>
      <c r="SPL20" s="3"/>
      <c r="SPM20" s="3"/>
      <c r="SPN20" s="3"/>
      <c r="SPO20" s="3"/>
      <c r="SPP20" s="3"/>
      <c r="SPQ20" s="3"/>
      <c r="SPR20" s="3"/>
      <c r="SPS20" s="3"/>
      <c r="SPT20" s="3"/>
      <c r="SPU20" s="3"/>
      <c r="SPV20" s="3"/>
      <c r="SPW20" s="3"/>
      <c r="SPX20" s="3"/>
      <c r="SPY20" s="3"/>
      <c r="SPZ20" s="3"/>
      <c r="SQA20" s="3"/>
      <c r="SQB20" s="3"/>
      <c r="SQC20" s="3"/>
      <c r="SQD20" s="3"/>
      <c r="SQE20" s="3"/>
      <c r="SQF20" s="3"/>
      <c r="SQG20" s="3"/>
      <c r="SQH20" s="3"/>
      <c r="SQI20" s="3"/>
      <c r="SQJ20" s="3"/>
      <c r="SQK20" s="3"/>
      <c r="SQL20" s="3"/>
      <c r="SQM20" s="3"/>
      <c r="SQN20" s="3"/>
      <c r="SQO20" s="3"/>
      <c r="SQP20" s="3"/>
      <c r="SQQ20" s="3"/>
      <c r="SQR20" s="3"/>
      <c r="SQS20" s="3"/>
      <c r="SQT20" s="3"/>
      <c r="SQU20" s="3"/>
      <c r="SQV20" s="3"/>
      <c r="SQW20" s="3"/>
      <c r="SQX20" s="3"/>
      <c r="SQY20" s="3"/>
      <c r="SQZ20" s="3"/>
      <c r="SRA20" s="3"/>
      <c r="SRB20" s="3"/>
      <c r="SRC20" s="3"/>
      <c r="SRD20" s="3"/>
      <c r="SRE20" s="3"/>
      <c r="SRF20" s="3"/>
      <c r="SRG20" s="3"/>
      <c r="SRH20" s="3"/>
      <c r="SRI20" s="3"/>
      <c r="SRJ20" s="3"/>
      <c r="SRK20" s="3"/>
      <c r="SRL20" s="3"/>
      <c r="SRM20" s="3"/>
      <c r="SRN20" s="3"/>
      <c r="SRO20" s="3"/>
      <c r="SRP20" s="3"/>
      <c r="SRQ20" s="3"/>
      <c r="SRR20" s="3"/>
      <c r="SRS20" s="3"/>
      <c r="SRT20" s="3"/>
      <c r="SRU20" s="3"/>
      <c r="SRV20" s="3"/>
      <c r="SRW20" s="3"/>
      <c r="SRX20" s="3"/>
      <c r="SRY20" s="3"/>
      <c r="SRZ20" s="3"/>
      <c r="SSA20" s="3"/>
      <c r="SSB20" s="3"/>
      <c r="SSC20" s="3"/>
      <c r="SSD20" s="3"/>
      <c r="SSE20" s="3"/>
      <c r="SSF20" s="3"/>
      <c r="SSG20" s="3"/>
      <c r="SSH20" s="3"/>
      <c r="SSI20" s="3"/>
      <c r="SSJ20" s="3"/>
      <c r="SSK20" s="3"/>
      <c r="SSL20" s="3"/>
      <c r="SSM20" s="3"/>
      <c r="SSN20" s="3"/>
      <c r="SSO20" s="3"/>
      <c r="SSP20" s="3"/>
      <c r="SSQ20" s="3"/>
      <c r="SSR20" s="3"/>
      <c r="SSS20" s="3"/>
      <c r="SST20" s="3"/>
      <c r="SSU20" s="3"/>
      <c r="SSV20" s="3"/>
      <c r="SSW20" s="3"/>
      <c r="SSX20" s="3"/>
      <c r="SSY20" s="3"/>
      <c r="SSZ20" s="3"/>
      <c r="STA20" s="3"/>
      <c r="STB20" s="3"/>
      <c r="STC20" s="3"/>
      <c r="STD20" s="3"/>
      <c r="STE20" s="3"/>
      <c r="STF20" s="3"/>
      <c r="STG20" s="3"/>
      <c r="STH20" s="3"/>
      <c r="STI20" s="3"/>
      <c r="STJ20" s="3"/>
      <c r="STK20" s="3"/>
      <c r="STL20" s="3"/>
      <c r="STM20" s="3"/>
      <c r="STN20" s="3"/>
      <c r="STO20" s="3"/>
      <c r="STP20" s="3"/>
      <c r="STQ20" s="3"/>
      <c r="STR20" s="3"/>
      <c r="STS20" s="3"/>
      <c r="STT20" s="3"/>
      <c r="STU20" s="3"/>
      <c r="STV20" s="3"/>
      <c r="STW20" s="3"/>
      <c r="STX20" s="3"/>
      <c r="STY20" s="3"/>
      <c r="STZ20" s="3"/>
      <c r="SUA20" s="3"/>
      <c r="SUB20" s="3"/>
      <c r="SUC20" s="3"/>
      <c r="SUD20" s="3"/>
      <c r="SUE20" s="3"/>
      <c r="SUF20" s="3"/>
      <c r="SUG20" s="3"/>
      <c r="SUH20" s="3"/>
      <c r="SUI20" s="3"/>
      <c r="SUJ20" s="3"/>
      <c r="SUK20" s="3"/>
      <c r="SUL20" s="3"/>
      <c r="SUM20" s="3"/>
      <c r="SUN20" s="3"/>
      <c r="SUO20" s="3"/>
      <c r="SUP20" s="3"/>
      <c r="SUQ20" s="3"/>
      <c r="SUR20" s="3"/>
      <c r="SUS20" s="3"/>
      <c r="SUT20" s="3"/>
      <c r="SUU20" s="3"/>
      <c r="SUV20" s="3"/>
      <c r="SUW20" s="3"/>
      <c r="SUX20" s="3"/>
      <c r="SUY20" s="3"/>
      <c r="SUZ20" s="3"/>
      <c r="SVA20" s="3"/>
      <c r="SVB20" s="3"/>
      <c r="SVC20" s="3"/>
      <c r="SVD20" s="3"/>
      <c r="SVE20" s="3"/>
      <c r="SVF20" s="3"/>
      <c r="SVG20" s="3"/>
      <c r="SVH20" s="3"/>
      <c r="SVI20" s="3"/>
      <c r="SVJ20" s="3"/>
      <c r="SVK20" s="3"/>
      <c r="SVL20" s="3"/>
      <c r="SVM20" s="3"/>
      <c r="SVN20" s="3"/>
      <c r="SVO20" s="3"/>
      <c r="SVP20" s="3"/>
      <c r="SVQ20" s="3"/>
      <c r="SVR20" s="3"/>
      <c r="SVS20" s="3"/>
      <c r="SVT20" s="3"/>
      <c r="SVU20" s="3"/>
      <c r="SVV20" s="3"/>
      <c r="SVW20" s="3"/>
      <c r="SVX20" s="3"/>
      <c r="SVY20" s="3"/>
      <c r="SVZ20" s="3"/>
      <c r="SWA20" s="3"/>
      <c r="SWB20" s="3"/>
      <c r="SWC20" s="3"/>
      <c r="SWD20" s="3"/>
      <c r="SWE20" s="3"/>
      <c r="SWF20" s="3"/>
      <c r="SWG20" s="3"/>
      <c r="SWH20" s="3"/>
      <c r="SWI20" s="3"/>
      <c r="SWJ20" s="3"/>
      <c r="SWK20" s="3"/>
      <c r="SWL20" s="3"/>
      <c r="SWM20" s="3"/>
      <c r="SWN20" s="3"/>
      <c r="SWO20" s="3"/>
      <c r="SWP20" s="3"/>
      <c r="SWQ20" s="3"/>
      <c r="SWR20" s="3"/>
      <c r="SWS20" s="3"/>
      <c r="SWT20" s="3"/>
      <c r="SWU20" s="3"/>
      <c r="SWV20" s="3"/>
      <c r="SWW20" s="3"/>
      <c r="SWX20" s="3"/>
      <c r="SWY20" s="3"/>
      <c r="SWZ20" s="3"/>
      <c r="SXA20" s="3"/>
      <c r="SXB20" s="3"/>
      <c r="SXC20" s="3"/>
      <c r="SXD20" s="3"/>
      <c r="SXE20" s="3"/>
      <c r="SXF20" s="3"/>
      <c r="SXG20" s="3"/>
      <c r="SXH20" s="3"/>
      <c r="SXI20" s="3"/>
      <c r="SXJ20" s="3"/>
      <c r="SXK20" s="3"/>
      <c r="SXL20" s="3"/>
      <c r="SXM20" s="3"/>
      <c r="SXN20" s="3"/>
      <c r="SXO20" s="3"/>
      <c r="SXP20" s="3"/>
      <c r="SXQ20" s="3"/>
      <c r="SXR20" s="3"/>
      <c r="SXS20" s="3"/>
      <c r="SXT20" s="3"/>
      <c r="SXU20" s="3"/>
      <c r="SXV20" s="3"/>
      <c r="SXW20" s="3"/>
      <c r="SXX20" s="3"/>
      <c r="SXY20" s="3"/>
      <c r="SXZ20" s="3"/>
      <c r="SYA20" s="3"/>
      <c r="SYB20" s="3"/>
      <c r="SYC20" s="3"/>
      <c r="SYD20" s="3"/>
      <c r="SYE20" s="3"/>
      <c r="SYF20" s="3"/>
      <c r="SYG20" s="3"/>
      <c r="SYH20" s="3"/>
      <c r="SYI20" s="3"/>
      <c r="SYJ20" s="3"/>
      <c r="SYK20" s="3"/>
      <c r="SYL20" s="3"/>
      <c r="SYM20" s="3"/>
      <c r="SYN20" s="3"/>
      <c r="SYO20" s="3"/>
      <c r="SYP20" s="3"/>
      <c r="SYQ20" s="3"/>
      <c r="SYR20" s="3"/>
      <c r="SYS20" s="3"/>
      <c r="SYT20" s="3"/>
      <c r="SYU20" s="3"/>
      <c r="SYV20" s="3"/>
      <c r="SYW20" s="3"/>
      <c r="SYX20" s="3"/>
      <c r="SYY20" s="3"/>
      <c r="SYZ20" s="3"/>
      <c r="SZA20" s="3"/>
      <c r="SZB20" s="3"/>
      <c r="SZC20" s="3"/>
      <c r="SZD20" s="3"/>
      <c r="SZE20" s="3"/>
      <c r="SZF20" s="3"/>
      <c r="SZG20" s="3"/>
      <c r="SZH20" s="3"/>
      <c r="SZI20" s="3"/>
      <c r="SZJ20" s="3"/>
      <c r="SZK20" s="3"/>
      <c r="SZL20" s="3"/>
      <c r="SZM20" s="3"/>
      <c r="SZN20" s="3"/>
      <c r="SZO20" s="3"/>
      <c r="SZP20" s="3"/>
      <c r="SZQ20" s="3"/>
      <c r="SZR20" s="3"/>
      <c r="SZS20" s="3"/>
      <c r="SZT20" s="3"/>
      <c r="SZU20" s="3"/>
      <c r="SZV20" s="3"/>
      <c r="SZW20" s="3"/>
      <c r="SZX20" s="3"/>
      <c r="SZY20" s="3"/>
      <c r="SZZ20" s="3"/>
      <c r="TAA20" s="3"/>
      <c r="TAB20" s="3"/>
      <c r="TAC20" s="3"/>
      <c r="TAD20" s="3"/>
      <c r="TAE20" s="3"/>
      <c r="TAF20" s="3"/>
      <c r="TAG20" s="3"/>
      <c r="TAH20" s="3"/>
      <c r="TAI20" s="3"/>
      <c r="TAJ20" s="3"/>
      <c r="TAK20" s="3"/>
      <c r="TAL20" s="3"/>
      <c r="TAM20" s="3"/>
      <c r="TAN20" s="3"/>
      <c r="TAO20" s="3"/>
      <c r="TAP20" s="3"/>
      <c r="TAQ20" s="3"/>
      <c r="TAR20" s="3"/>
      <c r="TAS20" s="3"/>
      <c r="TAT20" s="3"/>
      <c r="TAU20" s="3"/>
      <c r="TAV20" s="3"/>
      <c r="TAW20" s="3"/>
      <c r="TAX20" s="3"/>
      <c r="TAY20" s="3"/>
      <c r="TAZ20" s="3"/>
      <c r="TBA20" s="3"/>
      <c r="TBB20" s="3"/>
      <c r="TBC20" s="3"/>
      <c r="TBD20" s="3"/>
      <c r="TBE20" s="3"/>
      <c r="TBF20" s="3"/>
      <c r="TBG20" s="3"/>
      <c r="TBH20" s="3"/>
      <c r="TBI20" s="3"/>
      <c r="TBJ20" s="3"/>
      <c r="TBK20" s="3"/>
      <c r="TBL20" s="3"/>
      <c r="TBM20" s="3"/>
      <c r="TBN20" s="3"/>
      <c r="TBO20" s="3"/>
      <c r="TBP20" s="3"/>
      <c r="TBQ20" s="3"/>
      <c r="TBR20" s="3"/>
      <c r="TBS20" s="3"/>
      <c r="TBT20" s="3"/>
      <c r="TBU20" s="3"/>
      <c r="TBV20" s="3"/>
      <c r="TBW20" s="3"/>
      <c r="TBX20" s="3"/>
      <c r="TBY20" s="3"/>
      <c r="TBZ20" s="3"/>
      <c r="TCA20" s="3"/>
      <c r="TCB20" s="3"/>
      <c r="TCC20" s="3"/>
      <c r="TCD20" s="3"/>
      <c r="TCE20" s="3"/>
      <c r="TCF20" s="3"/>
      <c r="TCG20" s="3"/>
      <c r="TCH20" s="3"/>
      <c r="TCI20" s="3"/>
      <c r="TCJ20" s="3"/>
      <c r="TCK20" s="3"/>
      <c r="TCL20" s="3"/>
      <c r="TCM20" s="3"/>
      <c r="TCN20" s="3"/>
      <c r="TCO20" s="3"/>
      <c r="TCP20" s="3"/>
      <c r="TCQ20" s="3"/>
      <c r="TCR20" s="3"/>
      <c r="TCS20" s="3"/>
      <c r="TCT20" s="3"/>
      <c r="TCU20" s="3"/>
      <c r="TCV20" s="3"/>
      <c r="TCW20" s="3"/>
      <c r="TCX20" s="3"/>
      <c r="TCY20" s="3"/>
      <c r="TCZ20" s="3"/>
      <c r="TDA20" s="3"/>
      <c r="TDB20" s="3"/>
      <c r="TDC20" s="3"/>
      <c r="TDD20" s="3"/>
      <c r="TDE20" s="3"/>
      <c r="TDF20" s="3"/>
      <c r="TDG20" s="3"/>
      <c r="TDH20" s="3"/>
      <c r="TDI20" s="3"/>
      <c r="TDJ20" s="3"/>
      <c r="TDK20" s="3"/>
      <c r="TDL20" s="3"/>
      <c r="TDM20" s="3"/>
      <c r="TDN20" s="3"/>
      <c r="TDO20" s="3"/>
      <c r="TDP20" s="3"/>
      <c r="TDQ20" s="3"/>
      <c r="TDR20" s="3"/>
      <c r="TDS20" s="3"/>
      <c r="TDT20" s="3"/>
      <c r="TDU20" s="3"/>
      <c r="TDV20" s="3"/>
      <c r="TDW20" s="3"/>
      <c r="TDX20" s="3"/>
      <c r="TDY20" s="3"/>
      <c r="TDZ20" s="3"/>
      <c r="TEA20" s="3"/>
      <c r="TEB20" s="3"/>
      <c r="TEC20" s="3"/>
      <c r="TED20" s="3"/>
      <c r="TEE20" s="3"/>
      <c r="TEF20" s="3"/>
      <c r="TEG20" s="3"/>
      <c r="TEH20" s="3"/>
      <c r="TEI20" s="3"/>
      <c r="TEJ20" s="3"/>
      <c r="TEK20" s="3"/>
      <c r="TEL20" s="3"/>
      <c r="TEM20" s="3"/>
      <c r="TEN20" s="3"/>
      <c r="TEO20" s="3"/>
      <c r="TEP20" s="3"/>
      <c r="TEQ20" s="3"/>
      <c r="TER20" s="3"/>
      <c r="TES20" s="3"/>
      <c r="TET20" s="3"/>
      <c r="TEU20" s="3"/>
      <c r="TEV20" s="3"/>
      <c r="TEW20" s="3"/>
      <c r="TEX20" s="3"/>
      <c r="TEY20" s="3"/>
      <c r="TEZ20" s="3"/>
      <c r="TFA20" s="3"/>
      <c r="TFB20" s="3"/>
      <c r="TFC20" s="3"/>
      <c r="TFD20" s="3"/>
      <c r="TFE20" s="3"/>
      <c r="TFF20" s="3"/>
      <c r="TFG20" s="3"/>
      <c r="TFH20" s="3"/>
      <c r="TFI20" s="3"/>
      <c r="TFJ20" s="3"/>
      <c r="TFK20" s="3"/>
      <c r="TFL20" s="3"/>
      <c r="TFM20" s="3"/>
      <c r="TFN20" s="3"/>
      <c r="TFO20" s="3"/>
      <c r="TFP20" s="3"/>
      <c r="TFQ20" s="3"/>
      <c r="TFR20" s="3"/>
      <c r="TFS20" s="3"/>
      <c r="TFT20" s="3"/>
      <c r="TFU20" s="3"/>
      <c r="TFV20" s="3"/>
      <c r="TFW20" s="3"/>
      <c r="TFX20" s="3"/>
      <c r="TFY20" s="3"/>
      <c r="TFZ20" s="3"/>
      <c r="TGA20" s="3"/>
      <c r="TGB20" s="3"/>
      <c r="TGC20" s="3"/>
      <c r="TGD20" s="3"/>
      <c r="TGE20" s="3"/>
      <c r="TGF20" s="3"/>
      <c r="TGG20" s="3"/>
      <c r="TGH20" s="3"/>
      <c r="TGI20" s="3"/>
      <c r="TGJ20" s="3"/>
      <c r="TGK20" s="3"/>
      <c r="TGL20" s="3"/>
      <c r="TGM20" s="3"/>
      <c r="TGN20" s="3"/>
      <c r="TGO20" s="3"/>
      <c r="TGP20" s="3"/>
      <c r="TGQ20" s="3"/>
      <c r="TGR20" s="3"/>
      <c r="TGS20" s="3"/>
      <c r="TGT20" s="3"/>
      <c r="TGU20" s="3"/>
      <c r="TGV20" s="3"/>
      <c r="TGW20" s="3"/>
      <c r="TGX20" s="3"/>
      <c r="TGY20" s="3"/>
      <c r="TGZ20" s="3"/>
      <c r="THA20" s="3"/>
      <c r="THB20" s="3"/>
      <c r="THC20" s="3"/>
      <c r="THD20" s="3"/>
      <c r="THE20" s="3"/>
      <c r="THF20" s="3"/>
      <c r="THG20" s="3"/>
      <c r="THH20" s="3"/>
      <c r="THI20" s="3"/>
      <c r="THJ20" s="3"/>
      <c r="THK20" s="3"/>
      <c r="THL20" s="3"/>
      <c r="THM20" s="3"/>
      <c r="THN20" s="3"/>
      <c r="THO20" s="3"/>
      <c r="THP20" s="3"/>
      <c r="THQ20" s="3"/>
      <c r="THR20" s="3"/>
      <c r="THS20" s="3"/>
      <c r="THT20" s="3"/>
      <c r="THU20" s="3"/>
      <c r="THV20" s="3"/>
      <c r="THW20" s="3"/>
      <c r="THX20" s="3"/>
      <c r="THY20" s="3"/>
      <c r="THZ20" s="3"/>
      <c r="TIA20" s="3"/>
      <c r="TIB20" s="3"/>
      <c r="TIC20" s="3"/>
      <c r="TID20" s="3"/>
      <c r="TIE20" s="3"/>
      <c r="TIF20" s="3"/>
      <c r="TIG20" s="3"/>
      <c r="TIH20" s="3"/>
      <c r="TII20" s="3"/>
      <c r="TIJ20" s="3"/>
      <c r="TIK20" s="3"/>
      <c r="TIL20" s="3"/>
      <c r="TIM20" s="3"/>
      <c r="TIN20" s="3"/>
      <c r="TIO20" s="3"/>
      <c r="TIP20" s="3"/>
      <c r="TIQ20" s="3"/>
      <c r="TIR20" s="3"/>
      <c r="TIS20" s="3"/>
      <c r="TIT20" s="3"/>
      <c r="TIU20" s="3"/>
      <c r="TIV20" s="3"/>
      <c r="TIW20" s="3"/>
      <c r="TIX20" s="3"/>
      <c r="TIY20" s="3"/>
      <c r="TIZ20" s="3"/>
      <c r="TJA20" s="3"/>
      <c r="TJB20" s="3"/>
      <c r="TJC20" s="3"/>
      <c r="TJD20" s="3"/>
      <c r="TJE20" s="3"/>
      <c r="TJF20" s="3"/>
      <c r="TJG20" s="3"/>
      <c r="TJH20" s="3"/>
      <c r="TJI20" s="3"/>
      <c r="TJJ20" s="3"/>
      <c r="TJK20" s="3"/>
      <c r="TJL20" s="3"/>
      <c r="TJM20" s="3"/>
      <c r="TJN20" s="3"/>
      <c r="TJO20" s="3"/>
      <c r="TJP20" s="3"/>
      <c r="TJQ20" s="3"/>
      <c r="TJR20" s="3"/>
      <c r="TJS20" s="3"/>
      <c r="TJT20" s="3"/>
      <c r="TJU20" s="3"/>
      <c r="TJV20" s="3"/>
      <c r="TJW20" s="3"/>
      <c r="TJX20" s="3"/>
      <c r="TJY20" s="3"/>
      <c r="TJZ20" s="3"/>
      <c r="TKA20" s="3"/>
      <c r="TKB20" s="3"/>
      <c r="TKC20" s="3"/>
      <c r="TKD20" s="3"/>
      <c r="TKE20" s="3"/>
      <c r="TKF20" s="3"/>
      <c r="TKG20" s="3"/>
      <c r="TKH20" s="3"/>
      <c r="TKI20" s="3"/>
      <c r="TKJ20" s="3"/>
      <c r="TKK20" s="3"/>
      <c r="TKL20" s="3"/>
      <c r="TKM20" s="3"/>
      <c r="TKN20" s="3"/>
      <c r="TKO20" s="3"/>
      <c r="TKP20" s="3"/>
      <c r="TKQ20" s="3"/>
      <c r="TKR20" s="3"/>
      <c r="TKS20" s="3"/>
      <c r="TKT20" s="3"/>
      <c r="TKU20" s="3"/>
      <c r="TKV20" s="3"/>
      <c r="TKW20" s="3"/>
      <c r="TKX20" s="3"/>
      <c r="TKY20" s="3"/>
      <c r="TKZ20" s="3"/>
      <c r="TLA20" s="3"/>
      <c r="TLB20" s="3"/>
      <c r="TLC20" s="3"/>
      <c r="TLD20" s="3"/>
      <c r="TLE20" s="3"/>
      <c r="TLF20" s="3"/>
      <c r="TLG20" s="3"/>
      <c r="TLH20" s="3"/>
      <c r="TLI20" s="3"/>
      <c r="TLJ20" s="3"/>
      <c r="TLK20" s="3"/>
      <c r="TLL20" s="3"/>
      <c r="TLM20" s="3"/>
      <c r="TLN20" s="3"/>
      <c r="TLO20" s="3"/>
      <c r="TLP20" s="3"/>
      <c r="TLQ20" s="3"/>
      <c r="TLR20" s="3"/>
      <c r="TLS20" s="3"/>
      <c r="TLT20" s="3"/>
      <c r="TLU20" s="3"/>
      <c r="TLV20" s="3"/>
      <c r="TLW20" s="3"/>
      <c r="TLX20" s="3"/>
      <c r="TLY20" s="3"/>
      <c r="TLZ20" s="3"/>
      <c r="TMA20" s="3"/>
      <c r="TMB20" s="3"/>
      <c r="TMC20" s="3"/>
      <c r="TMD20" s="3"/>
      <c r="TME20" s="3"/>
      <c r="TMF20" s="3"/>
      <c r="TMG20" s="3"/>
      <c r="TMH20" s="3"/>
      <c r="TMI20" s="3"/>
      <c r="TMJ20" s="3"/>
      <c r="TMK20" s="3"/>
      <c r="TML20" s="3"/>
      <c r="TMM20" s="3"/>
      <c r="TMN20" s="3"/>
      <c r="TMO20" s="3"/>
      <c r="TMP20" s="3"/>
      <c r="TMQ20" s="3"/>
      <c r="TMR20" s="3"/>
      <c r="TMS20" s="3"/>
      <c r="TMT20" s="3"/>
      <c r="TMU20" s="3"/>
      <c r="TMV20" s="3"/>
      <c r="TMW20" s="3"/>
      <c r="TMX20" s="3"/>
      <c r="TMY20" s="3"/>
      <c r="TMZ20" s="3"/>
      <c r="TNA20" s="3"/>
      <c r="TNB20" s="3"/>
      <c r="TNC20" s="3"/>
      <c r="TND20" s="3"/>
      <c r="TNE20" s="3"/>
      <c r="TNF20" s="3"/>
      <c r="TNG20" s="3"/>
      <c r="TNH20" s="3"/>
      <c r="TNI20" s="3"/>
      <c r="TNJ20" s="3"/>
      <c r="TNK20" s="3"/>
      <c r="TNL20" s="3"/>
      <c r="TNM20" s="3"/>
      <c r="TNN20" s="3"/>
      <c r="TNO20" s="3"/>
      <c r="TNP20" s="3"/>
      <c r="TNQ20" s="3"/>
      <c r="TNR20" s="3"/>
      <c r="TNS20" s="3"/>
      <c r="TNT20" s="3"/>
      <c r="TNU20" s="3"/>
      <c r="TNV20" s="3"/>
      <c r="TNW20" s="3"/>
      <c r="TNX20" s="3"/>
      <c r="TNY20" s="3"/>
      <c r="TNZ20" s="3"/>
      <c r="TOA20" s="3"/>
      <c r="TOB20" s="3"/>
      <c r="TOC20" s="3"/>
      <c r="TOD20" s="3"/>
      <c r="TOE20" s="3"/>
      <c r="TOF20" s="3"/>
      <c r="TOG20" s="3"/>
      <c r="TOH20" s="3"/>
      <c r="TOI20" s="3"/>
      <c r="TOJ20" s="3"/>
      <c r="TOK20" s="3"/>
      <c r="TOL20" s="3"/>
      <c r="TOM20" s="3"/>
      <c r="TON20" s="3"/>
      <c r="TOO20" s="3"/>
      <c r="TOP20" s="3"/>
      <c r="TOQ20" s="3"/>
      <c r="TOR20" s="3"/>
      <c r="TOS20" s="3"/>
      <c r="TOT20" s="3"/>
      <c r="TOU20" s="3"/>
      <c r="TOV20" s="3"/>
      <c r="TOW20" s="3"/>
      <c r="TOX20" s="3"/>
      <c r="TOY20" s="3"/>
      <c r="TOZ20" s="3"/>
      <c r="TPA20" s="3"/>
      <c r="TPB20" s="3"/>
      <c r="TPC20" s="3"/>
      <c r="TPD20" s="3"/>
      <c r="TPE20" s="3"/>
      <c r="TPF20" s="3"/>
      <c r="TPG20" s="3"/>
      <c r="TPH20" s="3"/>
      <c r="TPI20" s="3"/>
      <c r="TPJ20" s="3"/>
      <c r="TPK20" s="3"/>
      <c r="TPL20" s="3"/>
      <c r="TPM20" s="3"/>
      <c r="TPN20" s="3"/>
      <c r="TPO20" s="3"/>
      <c r="TPP20" s="3"/>
      <c r="TPQ20" s="3"/>
      <c r="TPR20" s="3"/>
      <c r="TPS20" s="3"/>
      <c r="TPT20" s="3"/>
      <c r="TPU20" s="3"/>
      <c r="TPV20" s="3"/>
      <c r="TPW20" s="3"/>
      <c r="TPX20" s="3"/>
      <c r="TPY20" s="3"/>
      <c r="TPZ20" s="3"/>
      <c r="TQA20" s="3"/>
      <c r="TQB20" s="3"/>
      <c r="TQC20" s="3"/>
      <c r="TQD20" s="3"/>
      <c r="TQE20" s="3"/>
      <c r="TQF20" s="3"/>
      <c r="TQG20" s="3"/>
      <c r="TQH20" s="3"/>
      <c r="TQI20" s="3"/>
      <c r="TQJ20" s="3"/>
      <c r="TQK20" s="3"/>
      <c r="TQL20" s="3"/>
      <c r="TQM20" s="3"/>
      <c r="TQN20" s="3"/>
      <c r="TQO20" s="3"/>
      <c r="TQP20" s="3"/>
      <c r="TQQ20" s="3"/>
      <c r="TQR20" s="3"/>
      <c r="TQS20" s="3"/>
      <c r="TQT20" s="3"/>
      <c r="TQU20" s="3"/>
      <c r="TQV20" s="3"/>
      <c r="TQW20" s="3"/>
      <c r="TQX20" s="3"/>
      <c r="TQY20" s="3"/>
      <c r="TQZ20" s="3"/>
      <c r="TRA20" s="3"/>
      <c r="TRB20" s="3"/>
      <c r="TRC20" s="3"/>
      <c r="TRD20" s="3"/>
      <c r="TRE20" s="3"/>
      <c r="TRF20" s="3"/>
      <c r="TRG20" s="3"/>
      <c r="TRH20" s="3"/>
      <c r="TRI20" s="3"/>
      <c r="TRJ20" s="3"/>
      <c r="TRK20" s="3"/>
      <c r="TRL20" s="3"/>
      <c r="TRM20" s="3"/>
      <c r="TRN20" s="3"/>
      <c r="TRO20" s="3"/>
      <c r="TRP20" s="3"/>
      <c r="TRQ20" s="3"/>
      <c r="TRR20" s="3"/>
      <c r="TRS20" s="3"/>
      <c r="TRT20" s="3"/>
      <c r="TRU20" s="3"/>
      <c r="TRV20" s="3"/>
      <c r="TRW20" s="3"/>
      <c r="TRX20" s="3"/>
      <c r="TRY20" s="3"/>
      <c r="TRZ20" s="3"/>
      <c r="TSA20" s="3"/>
      <c r="TSB20" s="3"/>
      <c r="TSC20" s="3"/>
      <c r="TSD20" s="3"/>
      <c r="TSE20" s="3"/>
      <c r="TSF20" s="3"/>
      <c r="TSG20" s="3"/>
      <c r="TSH20" s="3"/>
      <c r="TSI20" s="3"/>
      <c r="TSJ20" s="3"/>
      <c r="TSK20" s="3"/>
      <c r="TSL20" s="3"/>
      <c r="TSM20" s="3"/>
      <c r="TSN20" s="3"/>
      <c r="TSO20" s="3"/>
      <c r="TSP20" s="3"/>
      <c r="TSQ20" s="3"/>
      <c r="TSR20" s="3"/>
      <c r="TSS20" s="3"/>
      <c r="TST20" s="3"/>
      <c r="TSU20" s="3"/>
      <c r="TSV20" s="3"/>
      <c r="TSW20" s="3"/>
      <c r="TSX20" s="3"/>
      <c r="TSY20" s="3"/>
      <c r="TSZ20" s="3"/>
      <c r="TTA20" s="3"/>
      <c r="TTB20" s="3"/>
      <c r="TTC20" s="3"/>
      <c r="TTD20" s="3"/>
      <c r="TTE20" s="3"/>
      <c r="TTF20" s="3"/>
      <c r="TTG20" s="3"/>
      <c r="TTH20" s="3"/>
      <c r="TTI20" s="3"/>
      <c r="TTJ20" s="3"/>
      <c r="TTK20" s="3"/>
      <c r="TTL20" s="3"/>
      <c r="TTM20" s="3"/>
      <c r="TTN20" s="3"/>
      <c r="TTO20" s="3"/>
      <c r="TTP20" s="3"/>
      <c r="TTQ20" s="3"/>
      <c r="TTR20" s="3"/>
      <c r="TTS20" s="3"/>
      <c r="TTT20" s="3"/>
      <c r="TTU20" s="3"/>
      <c r="TTV20" s="3"/>
      <c r="TTW20" s="3"/>
      <c r="TTX20" s="3"/>
      <c r="TTY20" s="3"/>
      <c r="TTZ20" s="3"/>
      <c r="TUA20" s="3"/>
      <c r="TUB20" s="3"/>
      <c r="TUC20" s="3"/>
      <c r="TUD20" s="3"/>
      <c r="TUE20" s="3"/>
      <c r="TUF20" s="3"/>
      <c r="TUG20" s="3"/>
      <c r="TUH20" s="3"/>
      <c r="TUI20" s="3"/>
      <c r="TUJ20" s="3"/>
      <c r="TUK20" s="3"/>
      <c r="TUL20" s="3"/>
      <c r="TUM20" s="3"/>
      <c r="TUN20" s="3"/>
      <c r="TUO20" s="3"/>
      <c r="TUP20" s="3"/>
      <c r="TUQ20" s="3"/>
      <c r="TUR20" s="3"/>
      <c r="TUS20" s="3"/>
      <c r="TUT20" s="3"/>
      <c r="TUU20" s="3"/>
      <c r="TUV20" s="3"/>
      <c r="TUW20" s="3"/>
      <c r="TUX20" s="3"/>
      <c r="TUY20" s="3"/>
      <c r="TUZ20" s="3"/>
      <c r="TVA20" s="3"/>
      <c r="TVB20" s="3"/>
      <c r="TVC20" s="3"/>
      <c r="TVD20" s="3"/>
      <c r="TVE20" s="3"/>
      <c r="TVF20" s="3"/>
      <c r="TVG20" s="3"/>
      <c r="TVH20" s="3"/>
      <c r="TVI20" s="3"/>
      <c r="TVJ20" s="3"/>
      <c r="TVK20" s="3"/>
      <c r="TVL20" s="3"/>
      <c r="TVM20" s="3"/>
      <c r="TVN20" s="3"/>
      <c r="TVO20" s="3"/>
      <c r="TVP20" s="3"/>
      <c r="TVQ20" s="3"/>
      <c r="TVR20" s="3"/>
      <c r="TVS20" s="3"/>
      <c r="TVT20" s="3"/>
      <c r="TVU20" s="3"/>
      <c r="TVV20" s="3"/>
      <c r="TVW20" s="3"/>
      <c r="TVX20" s="3"/>
      <c r="TVY20" s="3"/>
      <c r="TVZ20" s="3"/>
      <c r="TWA20" s="3"/>
      <c r="TWB20" s="3"/>
      <c r="TWC20" s="3"/>
      <c r="TWD20" s="3"/>
      <c r="TWE20" s="3"/>
      <c r="TWF20" s="3"/>
      <c r="TWG20" s="3"/>
      <c r="TWH20" s="3"/>
      <c r="TWI20" s="3"/>
      <c r="TWJ20" s="3"/>
      <c r="TWK20" s="3"/>
      <c r="TWL20" s="3"/>
      <c r="TWM20" s="3"/>
      <c r="TWN20" s="3"/>
      <c r="TWO20" s="3"/>
      <c r="TWP20" s="3"/>
      <c r="TWQ20" s="3"/>
      <c r="TWR20" s="3"/>
      <c r="TWS20" s="3"/>
      <c r="TWT20" s="3"/>
      <c r="TWU20" s="3"/>
      <c r="TWV20" s="3"/>
      <c r="TWW20" s="3"/>
      <c r="TWX20" s="3"/>
      <c r="TWY20" s="3"/>
      <c r="TWZ20" s="3"/>
      <c r="TXA20" s="3"/>
      <c r="TXB20" s="3"/>
      <c r="TXC20" s="3"/>
      <c r="TXD20" s="3"/>
      <c r="TXE20" s="3"/>
      <c r="TXF20" s="3"/>
      <c r="TXG20" s="3"/>
      <c r="TXH20" s="3"/>
      <c r="TXI20" s="3"/>
      <c r="TXJ20" s="3"/>
      <c r="TXK20" s="3"/>
      <c r="TXL20" s="3"/>
      <c r="TXM20" s="3"/>
      <c r="TXN20" s="3"/>
      <c r="TXO20" s="3"/>
      <c r="TXP20" s="3"/>
      <c r="TXQ20" s="3"/>
      <c r="TXR20" s="3"/>
      <c r="TXS20" s="3"/>
      <c r="TXT20" s="3"/>
      <c r="TXU20" s="3"/>
      <c r="TXV20" s="3"/>
      <c r="TXW20" s="3"/>
      <c r="TXX20" s="3"/>
      <c r="TXY20" s="3"/>
      <c r="TXZ20" s="3"/>
      <c r="TYA20" s="3"/>
      <c r="TYB20" s="3"/>
      <c r="TYC20" s="3"/>
      <c r="TYD20" s="3"/>
      <c r="TYE20" s="3"/>
      <c r="TYF20" s="3"/>
      <c r="TYG20" s="3"/>
      <c r="TYH20" s="3"/>
      <c r="TYI20" s="3"/>
      <c r="TYJ20" s="3"/>
      <c r="TYK20" s="3"/>
      <c r="TYL20" s="3"/>
      <c r="TYM20" s="3"/>
      <c r="TYN20" s="3"/>
      <c r="TYO20" s="3"/>
      <c r="TYP20" s="3"/>
      <c r="TYQ20" s="3"/>
      <c r="TYR20" s="3"/>
      <c r="TYS20" s="3"/>
      <c r="TYT20" s="3"/>
      <c r="TYU20" s="3"/>
      <c r="TYV20" s="3"/>
      <c r="TYW20" s="3"/>
      <c r="TYX20" s="3"/>
      <c r="TYY20" s="3"/>
      <c r="TYZ20" s="3"/>
      <c r="TZA20" s="3"/>
      <c r="TZB20" s="3"/>
      <c r="TZC20" s="3"/>
      <c r="TZD20" s="3"/>
      <c r="TZE20" s="3"/>
      <c r="TZF20" s="3"/>
      <c r="TZG20" s="3"/>
      <c r="TZH20" s="3"/>
      <c r="TZI20" s="3"/>
      <c r="TZJ20" s="3"/>
      <c r="TZK20" s="3"/>
      <c r="TZL20" s="3"/>
      <c r="TZM20" s="3"/>
      <c r="TZN20" s="3"/>
      <c r="TZO20" s="3"/>
      <c r="TZP20" s="3"/>
      <c r="TZQ20" s="3"/>
      <c r="TZR20" s="3"/>
      <c r="TZS20" s="3"/>
      <c r="TZT20" s="3"/>
      <c r="TZU20" s="3"/>
      <c r="TZV20" s="3"/>
      <c r="TZW20" s="3"/>
      <c r="TZX20" s="3"/>
      <c r="TZY20" s="3"/>
      <c r="TZZ20" s="3"/>
      <c r="UAA20" s="3"/>
      <c r="UAB20" s="3"/>
      <c r="UAC20" s="3"/>
      <c r="UAD20" s="3"/>
      <c r="UAE20" s="3"/>
      <c r="UAF20" s="3"/>
      <c r="UAG20" s="3"/>
      <c r="UAH20" s="3"/>
      <c r="UAI20" s="3"/>
      <c r="UAJ20" s="3"/>
      <c r="UAK20" s="3"/>
      <c r="UAL20" s="3"/>
      <c r="UAM20" s="3"/>
      <c r="UAN20" s="3"/>
      <c r="UAO20" s="3"/>
      <c r="UAP20" s="3"/>
      <c r="UAQ20" s="3"/>
      <c r="UAR20" s="3"/>
      <c r="UAS20" s="3"/>
      <c r="UAT20" s="3"/>
      <c r="UAU20" s="3"/>
      <c r="UAV20" s="3"/>
      <c r="UAW20" s="3"/>
      <c r="UAX20" s="3"/>
      <c r="UAY20" s="3"/>
      <c r="UAZ20" s="3"/>
      <c r="UBA20" s="3"/>
      <c r="UBB20" s="3"/>
      <c r="UBC20" s="3"/>
      <c r="UBD20" s="3"/>
      <c r="UBE20" s="3"/>
      <c r="UBF20" s="3"/>
      <c r="UBG20" s="3"/>
      <c r="UBH20" s="3"/>
      <c r="UBI20" s="3"/>
      <c r="UBJ20" s="3"/>
      <c r="UBK20" s="3"/>
      <c r="UBL20" s="3"/>
      <c r="UBM20" s="3"/>
      <c r="UBN20" s="3"/>
      <c r="UBO20" s="3"/>
      <c r="UBP20" s="3"/>
      <c r="UBQ20" s="3"/>
      <c r="UBR20" s="3"/>
      <c r="UBS20" s="3"/>
      <c r="UBT20" s="3"/>
      <c r="UBU20" s="3"/>
      <c r="UBV20" s="3"/>
      <c r="UBW20" s="3"/>
      <c r="UBX20" s="3"/>
      <c r="UBY20" s="3"/>
      <c r="UBZ20" s="3"/>
      <c r="UCA20" s="3"/>
      <c r="UCB20" s="3"/>
      <c r="UCC20" s="3"/>
      <c r="UCD20" s="3"/>
      <c r="UCE20" s="3"/>
      <c r="UCF20" s="3"/>
      <c r="UCG20" s="3"/>
      <c r="UCH20" s="3"/>
      <c r="UCI20" s="3"/>
      <c r="UCJ20" s="3"/>
      <c r="UCK20" s="3"/>
      <c r="UCL20" s="3"/>
      <c r="UCM20" s="3"/>
      <c r="UCN20" s="3"/>
      <c r="UCO20" s="3"/>
      <c r="UCP20" s="3"/>
      <c r="UCQ20" s="3"/>
      <c r="UCR20" s="3"/>
      <c r="UCS20" s="3"/>
      <c r="UCT20" s="3"/>
      <c r="UCU20" s="3"/>
      <c r="UCV20" s="3"/>
      <c r="UCW20" s="3"/>
      <c r="UCX20" s="3"/>
      <c r="UCY20" s="3"/>
      <c r="UCZ20" s="3"/>
      <c r="UDA20" s="3"/>
      <c r="UDB20" s="3"/>
      <c r="UDC20" s="3"/>
      <c r="UDD20" s="3"/>
      <c r="UDE20" s="3"/>
      <c r="UDF20" s="3"/>
      <c r="UDG20" s="3"/>
      <c r="UDH20" s="3"/>
      <c r="UDI20" s="3"/>
      <c r="UDJ20" s="3"/>
      <c r="UDK20" s="3"/>
      <c r="UDL20" s="3"/>
      <c r="UDM20" s="3"/>
      <c r="UDN20" s="3"/>
      <c r="UDO20" s="3"/>
      <c r="UDP20" s="3"/>
      <c r="UDQ20" s="3"/>
      <c r="UDR20" s="3"/>
      <c r="UDS20" s="3"/>
      <c r="UDT20" s="3"/>
      <c r="UDU20" s="3"/>
      <c r="UDV20" s="3"/>
      <c r="UDW20" s="3"/>
      <c r="UDX20" s="3"/>
      <c r="UDY20" s="3"/>
      <c r="UDZ20" s="3"/>
      <c r="UEA20" s="3"/>
      <c r="UEB20" s="3"/>
      <c r="UEC20" s="3"/>
      <c r="UED20" s="3"/>
      <c r="UEE20" s="3"/>
      <c r="UEF20" s="3"/>
      <c r="UEG20" s="3"/>
      <c r="UEH20" s="3"/>
      <c r="UEI20" s="3"/>
      <c r="UEJ20" s="3"/>
      <c r="UEK20" s="3"/>
      <c r="UEL20" s="3"/>
      <c r="UEM20" s="3"/>
      <c r="UEN20" s="3"/>
      <c r="UEO20" s="3"/>
      <c r="UEP20" s="3"/>
      <c r="UEQ20" s="3"/>
      <c r="UER20" s="3"/>
      <c r="UES20" s="3"/>
      <c r="UET20" s="3"/>
      <c r="UEU20" s="3"/>
      <c r="UEV20" s="3"/>
      <c r="UEW20" s="3"/>
      <c r="UEX20" s="3"/>
      <c r="UEY20" s="3"/>
      <c r="UEZ20" s="3"/>
      <c r="UFA20" s="3"/>
      <c r="UFB20" s="3"/>
      <c r="UFC20" s="3"/>
      <c r="UFD20" s="3"/>
      <c r="UFE20" s="3"/>
      <c r="UFF20" s="3"/>
      <c r="UFG20" s="3"/>
      <c r="UFH20" s="3"/>
      <c r="UFI20" s="3"/>
      <c r="UFJ20" s="3"/>
      <c r="UFK20" s="3"/>
      <c r="UFL20" s="3"/>
      <c r="UFM20" s="3"/>
      <c r="UFN20" s="3"/>
      <c r="UFO20" s="3"/>
      <c r="UFP20" s="3"/>
      <c r="UFQ20" s="3"/>
      <c r="UFR20" s="3"/>
      <c r="UFS20" s="3"/>
      <c r="UFT20" s="3"/>
      <c r="UFU20" s="3"/>
      <c r="UFV20" s="3"/>
      <c r="UFW20" s="3"/>
      <c r="UFX20" s="3"/>
      <c r="UFY20" s="3"/>
      <c r="UFZ20" s="3"/>
      <c r="UGA20" s="3"/>
      <c r="UGB20" s="3"/>
      <c r="UGC20" s="3"/>
      <c r="UGD20" s="3"/>
      <c r="UGE20" s="3"/>
      <c r="UGF20" s="3"/>
      <c r="UGG20" s="3"/>
      <c r="UGH20" s="3"/>
      <c r="UGI20" s="3"/>
      <c r="UGJ20" s="3"/>
      <c r="UGK20" s="3"/>
      <c r="UGL20" s="3"/>
      <c r="UGM20" s="3"/>
      <c r="UGN20" s="3"/>
      <c r="UGO20" s="3"/>
      <c r="UGP20" s="3"/>
      <c r="UGQ20" s="3"/>
      <c r="UGR20" s="3"/>
      <c r="UGS20" s="3"/>
      <c r="UGT20" s="3"/>
      <c r="UGU20" s="3"/>
      <c r="UGV20" s="3"/>
      <c r="UGW20" s="3"/>
      <c r="UGX20" s="3"/>
      <c r="UGY20" s="3"/>
      <c r="UGZ20" s="3"/>
      <c r="UHA20" s="3"/>
      <c r="UHB20" s="3"/>
      <c r="UHC20" s="3"/>
      <c r="UHD20" s="3"/>
      <c r="UHE20" s="3"/>
      <c r="UHF20" s="3"/>
      <c r="UHG20" s="3"/>
      <c r="UHH20" s="3"/>
      <c r="UHI20" s="3"/>
      <c r="UHJ20" s="3"/>
      <c r="UHK20" s="3"/>
      <c r="UHL20" s="3"/>
      <c r="UHM20" s="3"/>
      <c r="UHN20" s="3"/>
      <c r="UHO20" s="3"/>
      <c r="UHP20" s="3"/>
      <c r="UHQ20" s="3"/>
      <c r="UHR20" s="3"/>
      <c r="UHS20" s="3"/>
      <c r="UHT20" s="3"/>
      <c r="UHU20" s="3"/>
      <c r="UHV20" s="3"/>
      <c r="UHW20" s="3"/>
      <c r="UHX20" s="3"/>
      <c r="UHY20" s="3"/>
      <c r="UHZ20" s="3"/>
      <c r="UIA20" s="3"/>
      <c r="UIB20" s="3"/>
      <c r="UIC20" s="3"/>
      <c r="UID20" s="3"/>
      <c r="UIE20" s="3"/>
      <c r="UIF20" s="3"/>
      <c r="UIG20" s="3"/>
      <c r="UIH20" s="3"/>
      <c r="UII20" s="3"/>
      <c r="UIJ20" s="3"/>
      <c r="UIK20" s="3"/>
      <c r="UIL20" s="3"/>
      <c r="UIM20" s="3"/>
      <c r="UIN20" s="3"/>
      <c r="UIO20" s="3"/>
      <c r="UIP20" s="3"/>
      <c r="UIQ20" s="3"/>
      <c r="UIR20" s="3"/>
      <c r="UIS20" s="3"/>
      <c r="UIT20" s="3"/>
      <c r="UIU20" s="3"/>
      <c r="UIV20" s="3"/>
      <c r="UIW20" s="3"/>
      <c r="UIX20" s="3"/>
      <c r="UIY20" s="3"/>
      <c r="UIZ20" s="3"/>
      <c r="UJA20" s="3"/>
      <c r="UJB20" s="3"/>
      <c r="UJC20" s="3"/>
      <c r="UJD20" s="3"/>
      <c r="UJE20" s="3"/>
      <c r="UJF20" s="3"/>
      <c r="UJG20" s="3"/>
      <c r="UJH20" s="3"/>
      <c r="UJI20" s="3"/>
      <c r="UJJ20" s="3"/>
      <c r="UJK20" s="3"/>
      <c r="UJL20" s="3"/>
      <c r="UJM20" s="3"/>
      <c r="UJN20" s="3"/>
      <c r="UJO20" s="3"/>
      <c r="UJP20" s="3"/>
      <c r="UJQ20" s="3"/>
      <c r="UJR20" s="3"/>
      <c r="UJS20" s="3"/>
      <c r="UJT20" s="3"/>
      <c r="UJU20" s="3"/>
      <c r="UJV20" s="3"/>
      <c r="UJW20" s="3"/>
      <c r="UJX20" s="3"/>
      <c r="UJY20" s="3"/>
      <c r="UJZ20" s="3"/>
      <c r="UKA20" s="3"/>
      <c r="UKB20" s="3"/>
      <c r="UKC20" s="3"/>
      <c r="UKD20" s="3"/>
      <c r="UKE20" s="3"/>
      <c r="UKF20" s="3"/>
      <c r="UKG20" s="3"/>
      <c r="UKH20" s="3"/>
      <c r="UKI20" s="3"/>
      <c r="UKJ20" s="3"/>
      <c r="UKK20" s="3"/>
      <c r="UKL20" s="3"/>
      <c r="UKM20" s="3"/>
      <c r="UKN20" s="3"/>
      <c r="UKO20" s="3"/>
      <c r="UKP20" s="3"/>
      <c r="UKQ20" s="3"/>
      <c r="UKR20" s="3"/>
      <c r="UKS20" s="3"/>
      <c r="UKT20" s="3"/>
      <c r="UKU20" s="3"/>
      <c r="UKV20" s="3"/>
      <c r="UKW20" s="3"/>
      <c r="UKX20" s="3"/>
      <c r="UKY20" s="3"/>
      <c r="UKZ20" s="3"/>
      <c r="ULA20" s="3"/>
      <c r="ULB20" s="3"/>
      <c r="ULC20" s="3"/>
      <c r="ULD20" s="3"/>
      <c r="ULE20" s="3"/>
      <c r="ULF20" s="3"/>
      <c r="ULG20" s="3"/>
      <c r="ULH20" s="3"/>
      <c r="ULI20" s="3"/>
      <c r="ULJ20" s="3"/>
      <c r="ULK20" s="3"/>
      <c r="ULL20" s="3"/>
      <c r="ULM20" s="3"/>
      <c r="ULN20" s="3"/>
      <c r="ULO20" s="3"/>
      <c r="ULP20" s="3"/>
      <c r="ULQ20" s="3"/>
      <c r="ULR20" s="3"/>
      <c r="ULS20" s="3"/>
      <c r="ULT20" s="3"/>
      <c r="ULU20" s="3"/>
      <c r="ULV20" s="3"/>
      <c r="ULW20" s="3"/>
      <c r="ULX20" s="3"/>
      <c r="ULY20" s="3"/>
      <c r="ULZ20" s="3"/>
      <c r="UMA20" s="3"/>
      <c r="UMB20" s="3"/>
      <c r="UMC20" s="3"/>
      <c r="UMD20" s="3"/>
      <c r="UME20" s="3"/>
      <c r="UMF20" s="3"/>
      <c r="UMG20" s="3"/>
      <c r="UMH20" s="3"/>
      <c r="UMI20" s="3"/>
      <c r="UMJ20" s="3"/>
      <c r="UMK20" s="3"/>
      <c r="UML20" s="3"/>
      <c r="UMM20" s="3"/>
      <c r="UMN20" s="3"/>
      <c r="UMO20" s="3"/>
      <c r="UMP20" s="3"/>
      <c r="UMQ20" s="3"/>
      <c r="UMR20" s="3"/>
      <c r="UMS20" s="3"/>
      <c r="UMT20" s="3"/>
      <c r="UMU20" s="3"/>
      <c r="UMV20" s="3"/>
      <c r="UMW20" s="3"/>
      <c r="UMX20" s="3"/>
      <c r="UMY20" s="3"/>
      <c r="UMZ20" s="3"/>
      <c r="UNA20" s="3"/>
      <c r="UNB20" s="3"/>
      <c r="UNC20" s="3"/>
      <c r="UND20" s="3"/>
      <c r="UNE20" s="3"/>
      <c r="UNF20" s="3"/>
      <c r="UNG20" s="3"/>
      <c r="UNH20" s="3"/>
      <c r="UNI20" s="3"/>
      <c r="UNJ20" s="3"/>
      <c r="UNK20" s="3"/>
      <c r="UNL20" s="3"/>
      <c r="UNM20" s="3"/>
      <c r="UNN20" s="3"/>
      <c r="UNO20" s="3"/>
      <c r="UNP20" s="3"/>
      <c r="UNQ20" s="3"/>
      <c r="UNR20" s="3"/>
      <c r="UNS20" s="3"/>
      <c r="UNT20" s="3"/>
      <c r="UNU20" s="3"/>
      <c r="UNV20" s="3"/>
      <c r="UNW20" s="3"/>
      <c r="UNX20" s="3"/>
      <c r="UNY20" s="3"/>
      <c r="UNZ20" s="3"/>
      <c r="UOA20" s="3"/>
      <c r="UOB20" s="3"/>
      <c r="UOC20" s="3"/>
      <c r="UOD20" s="3"/>
      <c r="UOE20" s="3"/>
      <c r="UOF20" s="3"/>
      <c r="UOG20" s="3"/>
      <c r="UOH20" s="3"/>
      <c r="UOI20" s="3"/>
      <c r="UOJ20" s="3"/>
      <c r="UOK20" s="3"/>
      <c r="UOL20" s="3"/>
      <c r="UOM20" s="3"/>
      <c r="UON20" s="3"/>
      <c r="UOO20" s="3"/>
      <c r="UOP20" s="3"/>
      <c r="UOQ20" s="3"/>
      <c r="UOR20" s="3"/>
      <c r="UOS20" s="3"/>
      <c r="UOT20" s="3"/>
      <c r="UOU20" s="3"/>
      <c r="UOV20" s="3"/>
      <c r="UOW20" s="3"/>
      <c r="UOX20" s="3"/>
      <c r="UOY20" s="3"/>
      <c r="UOZ20" s="3"/>
      <c r="UPA20" s="3"/>
      <c r="UPB20" s="3"/>
      <c r="UPC20" s="3"/>
      <c r="UPD20" s="3"/>
      <c r="UPE20" s="3"/>
      <c r="UPF20" s="3"/>
      <c r="UPG20" s="3"/>
      <c r="UPH20" s="3"/>
      <c r="UPI20" s="3"/>
      <c r="UPJ20" s="3"/>
      <c r="UPK20" s="3"/>
      <c r="UPL20" s="3"/>
      <c r="UPM20" s="3"/>
      <c r="UPN20" s="3"/>
      <c r="UPO20" s="3"/>
      <c r="UPP20" s="3"/>
      <c r="UPQ20" s="3"/>
      <c r="UPR20" s="3"/>
      <c r="UPS20" s="3"/>
      <c r="UPT20" s="3"/>
      <c r="UPU20" s="3"/>
      <c r="UPV20" s="3"/>
      <c r="UPW20" s="3"/>
      <c r="UPX20" s="3"/>
      <c r="UPY20" s="3"/>
      <c r="UPZ20" s="3"/>
      <c r="UQA20" s="3"/>
      <c r="UQB20" s="3"/>
      <c r="UQC20" s="3"/>
      <c r="UQD20" s="3"/>
      <c r="UQE20" s="3"/>
      <c r="UQF20" s="3"/>
      <c r="UQG20" s="3"/>
      <c r="UQH20" s="3"/>
      <c r="UQI20" s="3"/>
      <c r="UQJ20" s="3"/>
      <c r="UQK20" s="3"/>
      <c r="UQL20" s="3"/>
      <c r="UQM20" s="3"/>
      <c r="UQN20" s="3"/>
      <c r="UQO20" s="3"/>
      <c r="UQP20" s="3"/>
      <c r="UQQ20" s="3"/>
      <c r="UQR20" s="3"/>
      <c r="UQS20" s="3"/>
      <c r="UQT20" s="3"/>
      <c r="UQU20" s="3"/>
      <c r="UQV20" s="3"/>
      <c r="UQW20" s="3"/>
      <c r="UQX20" s="3"/>
      <c r="UQY20" s="3"/>
      <c r="UQZ20" s="3"/>
      <c r="URA20" s="3"/>
      <c r="URB20" s="3"/>
      <c r="URC20" s="3"/>
      <c r="URD20" s="3"/>
      <c r="URE20" s="3"/>
      <c r="URF20" s="3"/>
      <c r="URG20" s="3"/>
      <c r="URH20" s="3"/>
      <c r="URI20" s="3"/>
      <c r="URJ20" s="3"/>
      <c r="URK20" s="3"/>
      <c r="URL20" s="3"/>
      <c r="URM20" s="3"/>
      <c r="URN20" s="3"/>
      <c r="URO20" s="3"/>
      <c r="URP20" s="3"/>
      <c r="URQ20" s="3"/>
      <c r="URR20" s="3"/>
      <c r="URS20" s="3"/>
      <c r="URT20" s="3"/>
      <c r="URU20" s="3"/>
      <c r="URV20" s="3"/>
      <c r="URW20" s="3"/>
      <c r="URX20" s="3"/>
      <c r="URY20" s="3"/>
      <c r="URZ20" s="3"/>
      <c r="USA20" s="3"/>
      <c r="USB20" s="3"/>
      <c r="USC20" s="3"/>
      <c r="USD20" s="3"/>
      <c r="USE20" s="3"/>
      <c r="USF20" s="3"/>
      <c r="USG20" s="3"/>
      <c r="USH20" s="3"/>
      <c r="USI20" s="3"/>
      <c r="USJ20" s="3"/>
      <c r="USK20" s="3"/>
      <c r="USL20" s="3"/>
      <c r="USM20" s="3"/>
      <c r="USN20" s="3"/>
      <c r="USO20" s="3"/>
      <c r="USP20" s="3"/>
      <c r="USQ20" s="3"/>
      <c r="USR20" s="3"/>
      <c r="USS20" s="3"/>
      <c r="UST20" s="3"/>
      <c r="USU20" s="3"/>
      <c r="USV20" s="3"/>
      <c r="USW20" s="3"/>
      <c r="USX20" s="3"/>
      <c r="USY20" s="3"/>
      <c r="USZ20" s="3"/>
      <c r="UTA20" s="3"/>
      <c r="UTB20" s="3"/>
      <c r="UTC20" s="3"/>
      <c r="UTD20" s="3"/>
      <c r="UTE20" s="3"/>
      <c r="UTF20" s="3"/>
      <c r="UTG20" s="3"/>
      <c r="UTH20" s="3"/>
      <c r="UTI20" s="3"/>
      <c r="UTJ20" s="3"/>
      <c r="UTK20" s="3"/>
      <c r="UTL20" s="3"/>
      <c r="UTM20" s="3"/>
      <c r="UTN20" s="3"/>
      <c r="UTO20" s="3"/>
      <c r="UTP20" s="3"/>
      <c r="UTQ20" s="3"/>
      <c r="UTR20" s="3"/>
      <c r="UTS20" s="3"/>
      <c r="UTT20" s="3"/>
      <c r="UTU20" s="3"/>
      <c r="UTV20" s="3"/>
      <c r="UTW20" s="3"/>
      <c r="UTX20" s="3"/>
      <c r="UTY20" s="3"/>
      <c r="UTZ20" s="3"/>
      <c r="UUA20" s="3"/>
      <c r="UUB20" s="3"/>
      <c r="UUC20" s="3"/>
      <c r="UUD20" s="3"/>
      <c r="UUE20" s="3"/>
      <c r="UUF20" s="3"/>
      <c r="UUG20" s="3"/>
      <c r="UUH20" s="3"/>
      <c r="UUI20" s="3"/>
      <c r="UUJ20" s="3"/>
      <c r="UUK20" s="3"/>
      <c r="UUL20" s="3"/>
      <c r="UUM20" s="3"/>
      <c r="UUN20" s="3"/>
      <c r="UUO20" s="3"/>
      <c r="UUP20" s="3"/>
      <c r="UUQ20" s="3"/>
      <c r="UUR20" s="3"/>
      <c r="UUS20" s="3"/>
      <c r="UUT20" s="3"/>
      <c r="UUU20" s="3"/>
      <c r="UUV20" s="3"/>
      <c r="UUW20" s="3"/>
      <c r="UUX20" s="3"/>
      <c r="UUY20" s="3"/>
      <c r="UUZ20" s="3"/>
      <c r="UVA20" s="3"/>
      <c r="UVB20" s="3"/>
      <c r="UVC20" s="3"/>
      <c r="UVD20" s="3"/>
      <c r="UVE20" s="3"/>
      <c r="UVF20" s="3"/>
      <c r="UVG20" s="3"/>
      <c r="UVH20" s="3"/>
      <c r="UVI20" s="3"/>
      <c r="UVJ20" s="3"/>
      <c r="UVK20" s="3"/>
      <c r="UVL20" s="3"/>
      <c r="UVM20" s="3"/>
      <c r="UVN20" s="3"/>
      <c r="UVO20" s="3"/>
      <c r="UVP20" s="3"/>
      <c r="UVQ20" s="3"/>
      <c r="UVR20" s="3"/>
      <c r="UVS20" s="3"/>
      <c r="UVT20" s="3"/>
      <c r="UVU20" s="3"/>
      <c r="UVV20" s="3"/>
      <c r="UVW20" s="3"/>
      <c r="UVX20" s="3"/>
      <c r="UVY20" s="3"/>
      <c r="UVZ20" s="3"/>
      <c r="UWA20" s="3"/>
      <c r="UWB20" s="3"/>
      <c r="UWC20" s="3"/>
      <c r="UWD20" s="3"/>
      <c r="UWE20" s="3"/>
      <c r="UWF20" s="3"/>
      <c r="UWG20" s="3"/>
      <c r="UWH20" s="3"/>
      <c r="UWI20" s="3"/>
      <c r="UWJ20" s="3"/>
      <c r="UWK20" s="3"/>
      <c r="UWL20" s="3"/>
      <c r="UWM20" s="3"/>
      <c r="UWN20" s="3"/>
      <c r="UWO20" s="3"/>
      <c r="UWP20" s="3"/>
      <c r="UWQ20" s="3"/>
      <c r="UWR20" s="3"/>
      <c r="UWS20" s="3"/>
      <c r="UWT20" s="3"/>
      <c r="UWU20" s="3"/>
      <c r="UWV20" s="3"/>
      <c r="UWW20" s="3"/>
      <c r="UWX20" s="3"/>
      <c r="UWY20" s="3"/>
      <c r="UWZ20" s="3"/>
      <c r="UXA20" s="3"/>
      <c r="UXB20" s="3"/>
      <c r="UXC20" s="3"/>
      <c r="UXD20" s="3"/>
      <c r="UXE20" s="3"/>
      <c r="UXF20" s="3"/>
      <c r="UXG20" s="3"/>
      <c r="UXH20" s="3"/>
      <c r="UXI20" s="3"/>
      <c r="UXJ20" s="3"/>
      <c r="UXK20" s="3"/>
      <c r="UXL20" s="3"/>
      <c r="UXM20" s="3"/>
      <c r="UXN20" s="3"/>
      <c r="UXO20" s="3"/>
      <c r="UXP20" s="3"/>
      <c r="UXQ20" s="3"/>
      <c r="UXR20" s="3"/>
      <c r="UXS20" s="3"/>
      <c r="UXT20" s="3"/>
      <c r="UXU20" s="3"/>
      <c r="UXV20" s="3"/>
      <c r="UXW20" s="3"/>
      <c r="UXX20" s="3"/>
      <c r="UXY20" s="3"/>
      <c r="UXZ20" s="3"/>
      <c r="UYA20" s="3"/>
      <c r="UYB20" s="3"/>
      <c r="UYC20" s="3"/>
      <c r="UYD20" s="3"/>
      <c r="UYE20" s="3"/>
      <c r="UYF20" s="3"/>
      <c r="UYG20" s="3"/>
      <c r="UYH20" s="3"/>
      <c r="UYI20" s="3"/>
      <c r="UYJ20" s="3"/>
      <c r="UYK20" s="3"/>
      <c r="UYL20" s="3"/>
      <c r="UYM20" s="3"/>
      <c r="UYN20" s="3"/>
      <c r="UYO20" s="3"/>
      <c r="UYP20" s="3"/>
      <c r="UYQ20" s="3"/>
      <c r="UYR20" s="3"/>
      <c r="UYS20" s="3"/>
      <c r="UYT20" s="3"/>
      <c r="UYU20" s="3"/>
      <c r="UYV20" s="3"/>
      <c r="UYW20" s="3"/>
      <c r="UYX20" s="3"/>
      <c r="UYY20" s="3"/>
      <c r="UYZ20" s="3"/>
      <c r="UZA20" s="3"/>
      <c r="UZB20" s="3"/>
      <c r="UZC20" s="3"/>
      <c r="UZD20" s="3"/>
      <c r="UZE20" s="3"/>
      <c r="UZF20" s="3"/>
      <c r="UZG20" s="3"/>
      <c r="UZH20" s="3"/>
      <c r="UZI20" s="3"/>
      <c r="UZJ20" s="3"/>
      <c r="UZK20" s="3"/>
      <c r="UZL20" s="3"/>
      <c r="UZM20" s="3"/>
      <c r="UZN20" s="3"/>
      <c r="UZO20" s="3"/>
      <c r="UZP20" s="3"/>
      <c r="UZQ20" s="3"/>
      <c r="UZR20" s="3"/>
      <c r="UZS20" s="3"/>
      <c r="UZT20" s="3"/>
      <c r="UZU20" s="3"/>
      <c r="UZV20" s="3"/>
      <c r="UZW20" s="3"/>
      <c r="UZX20" s="3"/>
      <c r="UZY20" s="3"/>
      <c r="UZZ20" s="3"/>
      <c r="VAA20" s="3"/>
      <c r="VAB20" s="3"/>
      <c r="VAC20" s="3"/>
      <c r="VAD20" s="3"/>
      <c r="VAE20" s="3"/>
      <c r="VAF20" s="3"/>
      <c r="VAG20" s="3"/>
      <c r="VAH20" s="3"/>
      <c r="VAI20" s="3"/>
      <c r="VAJ20" s="3"/>
      <c r="VAK20" s="3"/>
      <c r="VAL20" s="3"/>
      <c r="VAM20" s="3"/>
      <c r="VAN20" s="3"/>
      <c r="VAO20" s="3"/>
      <c r="VAP20" s="3"/>
      <c r="VAQ20" s="3"/>
      <c r="VAR20" s="3"/>
      <c r="VAS20" s="3"/>
      <c r="VAT20" s="3"/>
      <c r="VAU20" s="3"/>
      <c r="VAV20" s="3"/>
      <c r="VAW20" s="3"/>
      <c r="VAX20" s="3"/>
      <c r="VAY20" s="3"/>
      <c r="VAZ20" s="3"/>
      <c r="VBA20" s="3"/>
      <c r="VBB20" s="3"/>
      <c r="VBC20" s="3"/>
      <c r="VBD20" s="3"/>
      <c r="VBE20" s="3"/>
      <c r="VBF20" s="3"/>
      <c r="VBG20" s="3"/>
      <c r="VBH20" s="3"/>
      <c r="VBI20" s="3"/>
      <c r="VBJ20" s="3"/>
      <c r="VBK20" s="3"/>
      <c r="VBL20" s="3"/>
      <c r="VBM20" s="3"/>
      <c r="VBN20" s="3"/>
      <c r="VBO20" s="3"/>
      <c r="VBP20" s="3"/>
      <c r="VBQ20" s="3"/>
      <c r="VBR20" s="3"/>
      <c r="VBS20" s="3"/>
      <c r="VBT20" s="3"/>
      <c r="VBU20" s="3"/>
      <c r="VBV20" s="3"/>
      <c r="VBW20" s="3"/>
      <c r="VBX20" s="3"/>
      <c r="VBY20" s="3"/>
      <c r="VBZ20" s="3"/>
      <c r="VCA20" s="3"/>
      <c r="VCB20" s="3"/>
      <c r="VCC20" s="3"/>
      <c r="VCD20" s="3"/>
      <c r="VCE20" s="3"/>
      <c r="VCF20" s="3"/>
      <c r="VCG20" s="3"/>
      <c r="VCH20" s="3"/>
      <c r="VCI20" s="3"/>
      <c r="VCJ20" s="3"/>
      <c r="VCK20" s="3"/>
      <c r="VCL20" s="3"/>
      <c r="VCM20" s="3"/>
      <c r="VCN20" s="3"/>
      <c r="VCO20" s="3"/>
      <c r="VCP20" s="3"/>
      <c r="VCQ20" s="3"/>
      <c r="VCR20" s="3"/>
      <c r="VCS20" s="3"/>
      <c r="VCT20" s="3"/>
      <c r="VCU20" s="3"/>
      <c r="VCV20" s="3"/>
      <c r="VCW20" s="3"/>
      <c r="VCX20" s="3"/>
      <c r="VCY20" s="3"/>
      <c r="VCZ20" s="3"/>
      <c r="VDA20" s="3"/>
      <c r="VDB20" s="3"/>
      <c r="VDC20" s="3"/>
      <c r="VDD20" s="3"/>
      <c r="VDE20" s="3"/>
      <c r="VDF20" s="3"/>
      <c r="VDG20" s="3"/>
      <c r="VDH20" s="3"/>
      <c r="VDI20" s="3"/>
      <c r="VDJ20" s="3"/>
      <c r="VDK20" s="3"/>
      <c r="VDL20" s="3"/>
      <c r="VDM20" s="3"/>
      <c r="VDN20" s="3"/>
      <c r="VDO20" s="3"/>
      <c r="VDP20" s="3"/>
      <c r="VDQ20" s="3"/>
      <c r="VDR20" s="3"/>
      <c r="VDS20" s="3"/>
      <c r="VDT20" s="3"/>
      <c r="VDU20" s="3"/>
      <c r="VDV20" s="3"/>
      <c r="VDW20" s="3"/>
      <c r="VDX20" s="3"/>
      <c r="VDY20" s="3"/>
      <c r="VDZ20" s="3"/>
      <c r="VEA20" s="3"/>
      <c r="VEB20" s="3"/>
      <c r="VEC20" s="3"/>
      <c r="VED20" s="3"/>
      <c r="VEE20" s="3"/>
      <c r="VEF20" s="3"/>
      <c r="VEG20" s="3"/>
      <c r="VEH20" s="3"/>
      <c r="VEI20" s="3"/>
      <c r="VEJ20" s="3"/>
      <c r="VEK20" s="3"/>
      <c r="VEL20" s="3"/>
      <c r="VEM20" s="3"/>
      <c r="VEN20" s="3"/>
      <c r="VEO20" s="3"/>
      <c r="VEP20" s="3"/>
      <c r="VEQ20" s="3"/>
      <c r="VER20" s="3"/>
      <c r="VES20" s="3"/>
      <c r="VET20" s="3"/>
      <c r="VEU20" s="3"/>
      <c r="VEV20" s="3"/>
      <c r="VEW20" s="3"/>
      <c r="VEX20" s="3"/>
      <c r="VEY20" s="3"/>
      <c r="VEZ20" s="3"/>
      <c r="VFA20" s="3"/>
      <c r="VFB20" s="3"/>
      <c r="VFC20" s="3"/>
      <c r="VFD20" s="3"/>
      <c r="VFE20" s="3"/>
      <c r="VFF20" s="3"/>
      <c r="VFG20" s="3"/>
      <c r="VFH20" s="3"/>
      <c r="VFI20" s="3"/>
      <c r="VFJ20" s="3"/>
      <c r="VFK20" s="3"/>
      <c r="VFL20" s="3"/>
      <c r="VFM20" s="3"/>
      <c r="VFN20" s="3"/>
      <c r="VFO20" s="3"/>
      <c r="VFP20" s="3"/>
      <c r="VFQ20" s="3"/>
      <c r="VFR20" s="3"/>
      <c r="VFS20" s="3"/>
      <c r="VFT20" s="3"/>
      <c r="VFU20" s="3"/>
      <c r="VFV20" s="3"/>
      <c r="VFW20" s="3"/>
      <c r="VFX20" s="3"/>
      <c r="VFY20" s="3"/>
      <c r="VFZ20" s="3"/>
      <c r="VGA20" s="3"/>
      <c r="VGB20" s="3"/>
      <c r="VGC20" s="3"/>
      <c r="VGD20" s="3"/>
      <c r="VGE20" s="3"/>
      <c r="VGF20" s="3"/>
      <c r="VGG20" s="3"/>
      <c r="VGH20" s="3"/>
      <c r="VGI20" s="3"/>
      <c r="VGJ20" s="3"/>
      <c r="VGK20" s="3"/>
      <c r="VGL20" s="3"/>
      <c r="VGM20" s="3"/>
      <c r="VGN20" s="3"/>
      <c r="VGO20" s="3"/>
      <c r="VGP20" s="3"/>
      <c r="VGQ20" s="3"/>
      <c r="VGR20" s="3"/>
      <c r="VGS20" s="3"/>
      <c r="VGT20" s="3"/>
      <c r="VGU20" s="3"/>
      <c r="VGV20" s="3"/>
      <c r="VGW20" s="3"/>
      <c r="VGX20" s="3"/>
      <c r="VGY20" s="3"/>
      <c r="VGZ20" s="3"/>
      <c r="VHA20" s="3"/>
      <c r="VHB20" s="3"/>
      <c r="VHC20" s="3"/>
      <c r="VHD20" s="3"/>
      <c r="VHE20" s="3"/>
      <c r="VHF20" s="3"/>
      <c r="VHG20" s="3"/>
      <c r="VHH20" s="3"/>
      <c r="VHI20" s="3"/>
      <c r="VHJ20" s="3"/>
      <c r="VHK20" s="3"/>
      <c r="VHL20" s="3"/>
      <c r="VHM20" s="3"/>
      <c r="VHN20" s="3"/>
      <c r="VHO20" s="3"/>
      <c r="VHP20" s="3"/>
      <c r="VHQ20" s="3"/>
      <c r="VHR20" s="3"/>
      <c r="VHS20" s="3"/>
      <c r="VHT20" s="3"/>
      <c r="VHU20" s="3"/>
      <c r="VHV20" s="3"/>
      <c r="VHW20" s="3"/>
      <c r="VHX20" s="3"/>
      <c r="VHY20" s="3"/>
      <c r="VHZ20" s="3"/>
      <c r="VIA20" s="3"/>
      <c r="VIB20" s="3"/>
      <c r="VIC20" s="3"/>
      <c r="VID20" s="3"/>
      <c r="VIE20" s="3"/>
      <c r="VIF20" s="3"/>
      <c r="VIG20" s="3"/>
      <c r="VIH20" s="3"/>
      <c r="VII20" s="3"/>
      <c r="VIJ20" s="3"/>
      <c r="VIK20" s="3"/>
      <c r="VIL20" s="3"/>
      <c r="VIM20" s="3"/>
      <c r="VIN20" s="3"/>
      <c r="VIO20" s="3"/>
      <c r="VIP20" s="3"/>
      <c r="VIQ20" s="3"/>
      <c r="VIR20" s="3"/>
      <c r="VIS20" s="3"/>
      <c r="VIT20" s="3"/>
      <c r="VIU20" s="3"/>
      <c r="VIV20" s="3"/>
      <c r="VIW20" s="3"/>
      <c r="VIX20" s="3"/>
      <c r="VIY20" s="3"/>
      <c r="VIZ20" s="3"/>
      <c r="VJA20" s="3"/>
      <c r="VJB20" s="3"/>
      <c r="VJC20" s="3"/>
      <c r="VJD20" s="3"/>
      <c r="VJE20" s="3"/>
      <c r="VJF20" s="3"/>
      <c r="VJG20" s="3"/>
      <c r="VJH20" s="3"/>
      <c r="VJI20" s="3"/>
      <c r="VJJ20" s="3"/>
      <c r="VJK20" s="3"/>
      <c r="VJL20" s="3"/>
      <c r="VJM20" s="3"/>
      <c r="VJN20" s="3"/>
      <c r="VJO20" s="3"/>
      <c r="VJP20" s="3"/>
      <c r="VJQ20" s="3"/>
      <c r="VJR20" s="3"/>
      <c r="VJS20" s="3"/>
      <c r="VJT20" s="3"/>
      <c r="VJU20" s="3"/>
      <c r="VJV20" s="3"/>
      <c r="VJW20" s="3"/>
      <c r="VJX20" s="3"/>
      <c r="VJY20" s="3"/>
      <c r="VJZ20" s="3"/>
      <c r="VKA20" s="3"/>
      <c r="VKB20" s="3"/>
      <c r="VKC20" s="3"/>
      <c r="VKD20" s="3"/>
      <c r="VKE20" s="3"/>
      <c r="VKF20" s="3"/>
      <c r="VKG20" s="3"/>
      <c r="VKH20" s="3"/>
      <c r="VKI20" s="3"/>
      <c r="VKJ20" s="3"/>
      <c r="VKK20" s="3"/>
      <c r="VKL20" s="3"/>
      <c r="VKM20" s="3"/>
      <c r="VKN20" s="3"/>
      <c r="VKO20" s="3"/>
      <c r="VKP20" s="3"/>
      <c r="VKQ20" s="3"/>
      <c r="VKR20" s="3"/>
      <c r="VKS20" s="3"/>
      <c r="VKT20" s="3"/>
      <c r="VKU20" s="3"/>
      <c r="VKV20" s="3"/>
      <c r="VKW20" s="3"/>
      <c r="VKX20" s="3"/>
      <c r="VKY20" s="3"/>
      <c r="VKZ20" s="3"/>
      <c r="VLA20" s="3"/>
      <c r="VLB20" s="3"/>
      <c r="VLC20" s="3"/>
      <c r="VLD20" s="3"/>
      <c r="VLE20" s="3"/>
      <c r="VLF20" s="3"/>
      <c r="VLG20" s="3"/>
      <c r="VLH20" s="3"/>
      <c r="VLI20" s="3"/>
      <c r="VLJ20" s="3"/>
      <c r="VLK20" s="3"/>
      <c r="VLL20" s="3"/>
      <c r="VLM20" s="3"/>
      <c r="VLN20" s="3"/>
      <c r="VLO20" s="3"/>
      <c r="VLP20" s="3"/>
      <c r="VLQ20" s="3"/>
      <c r="VLR20" s="3"/>
      <c r="VLS20" s="3"/>
      <c r="VLT20" s="3"/>
      <c r="VLU20" s="3"/>
      <c r="VLV20" s="3"/>
      <c r="VLW20" s="3"/>
      <c r="VLX20" s="3"/>
      <c r="VLY20" s="3"/>
      <c r="VLZ20" s="3"/>
      <c r="VMA20" s="3"/>
      <c r="VMB20" s="3"/>
      <c r="VMC20" s="3"/>
      <c r="VMD20" s="3"/>
      <c r="VME20" s="3"/>
      <c r="VMF20" s="3"/>
      <c r="VMG20" s="3"/>
      <c r="VMH20" s="3"/>
      <c r="VMI20" s="3"/>
      <c r="VMJ20" s="3"/>
      <c r="VMK20" s="3"/>
      <c r="VML20" s="3"/>
      <c r="VMM20" s="3"/>
      <c r="VMN20" s="3"/>
      <c r="VMO20" s="3"/>
      <c r="VMP20" s="3"/>
      <c r="VMQ20" s="3"/>
      <c r="VMR20" s="3"/>
      <c r="VMS20" s="3"/>
      <c r="VMT20" s="3"/>
      <c r="VMU20" s="3"/>
      <c r="VMV20" s="3"/>
      <c r="VMW20" s="3"/>
      <c r="VMX20" s="3"/>
      <c r="VMY20" s="3"/>
      <c r="VMZ20" s="3"/>
      <c r="VNA20" s="3"/>
      <c r="VNB20" s="3"/>
      <c r="VNC20" s="3"/>
      <c r="VND20" s="3"/>
      <c r="VNE20" s="3"/>
      <c r="VNF20" s="3"/>
      <c r="VNG20" s="3"/>
      <c r="VNH20" s="3"/>
      <c r="VNI20" s="3"/>
      <c r="VNJ20" s="3"/>
      <c r="VNK20" s="3"/>
      <c r="VNL20" s="3"/>
      <c r="VNM20" s="3"/>
      <c r="VNN20" s="3"/>
      <c r="VNO20" s="3"/>
      <c r="VNP20" s="3"/>
      <c r="VNQ20" s="3"/>
      <c r="VNR20" s="3"/>
      <c r="VNS20" s="3"/>
      <c r="VNT20" s="3"/>
      <c r="VNU20" s="3"/>
      <c r="VNV20" s="3"/>
      <c r="VNW20" s="3"/>
      <c r="VNX20" s="3"/>
      <c r="VNY20" s="3"/>
      <c r="VNZ20" s="3"/>
      <c r="VOA20" s="3"/>
      <c r="VOB20" s="3"/>
      <c r="VOC20" s="3"/>
      <c r="VOD20" s="3"/>
      <c r="VOE20" s="3"/>
      <c r="VOF20" s="3"/>
      <c r="VOG20" s="3"/>
      <c r="VOH20" s="3"/>
      <c r="VOI20" s="3"/>
      <c r="VOJ20" s="3"/>
      <c r="VOK20" s="3"/>
      <c r="VOL20" s="3"/>
      <c r="VOM20" s="3"/>
      <c r="VON20" s="3"/>
      <c r="VOO20" s="3"/>
      <c r="VOP20" s="3"/>
      <c r="VOQ20" s="3"/>
      <c r="VOR20" s="3"/>
      <c r="VOS20" s="3"/>
      <c r="VOT20" s="3"/>
      <c r="VOU20" s="3"/>
      <c r="VOV20" s="3"/>
      <c r="VOW20" s="3"/>
      <c r="VOX20" s="3"/>
      <c r="VOY20" s="3"/>
      <c r="VOZ20" s="3"/>
      <c r="VPA20" s="3"/>
      <c r="VPB20" s="3"/>
      <c r="VPC20" s="3"/>
      <c r="VPD20" s="3"/>
      <c r="VPE20" s="3"/>
      <c r="VPF20" s="3"/>
      <c r="VPG20" s="3"/>
      <c r="VPH20" s="3"/>
      <c r="VPI20" s="3"/>
      <c r="VPJ20" s="3"/>
      <c r="VPK20" s="3"/>
      <c r="VPL20" s="3"/>
      <c r="VPM20" s="3"/>
      <c r="VPN20" s="3"/>
      <c r="VPO20" s="3"/>
      <c r="VPP20" s="3"/>
      <c r="VPQ20" s="3"/>
      <c r="VPR20" s="3"/>
      <c r="VPS20" s="3"/>
      <c r="VPT20" s="3"/>
      <c r="VPU20" s="3"/>
      <c r="VPV20" s="3"/>
      <c r="VPW20" s="3"/>
      <c r="VPX20" s="3"/>
      <c r="VPY20" s="3"/>
      <c r="VPZ20" s="3"/>
      <c r="VQA20" s="3"/>
      <c r="VQB20" s="3"/>
      <c r="VQC20" s="3"/>
      <c r="VQD20" s="3"/>
      <c r="VQE20" s="3"/>
      <c r="VQF20" s="3"/>
      <c r="VQG20" s="3"/>
      <c r="VQH20" s="3"/>
      <c r="VQI20" s="3"/>
      <c r="VQJ20" s="3"/>
      <c r="VQK20" s="3"/>
      <c r="VQL20" s="3"/>
      <c r="VQM20" s="3"/>
      <c r="VQN20" s="3"/>
      <c r="VQO20" s="3"/>
      <c r="VQP20" s="3"/>
      <c r="VQQ20" s="3"/>
      <c r="VQR20" s="3"/>
      <c r="VQS20" s="3"/>
      <c r="VQT20" s="3"/>
      <c r="VQU20" s="3"/>
      <c r="VQV20" s="3"/>
      <c r="VQW20" s="3"/>
      <c r="VQX20" s="3"/>
      <c r="VQY20" s="3"/>
      <c r="VQZ20" s="3"/>
      <c r="VRA20" s="3"/>
      <c r="VRB20" s="3"/>
      <c r="VRC20" s="3"/>
      <c r="VRD20" s="3"/>
      <c r="VRE20" s="3"/>
      <c r="VRF20" s="3"/>
      <c r="VRG20" s="3"/>
      <c r="VRH20" s="3"/>
      <c r="VRI20" s="3"/>
      <c r="VRJ20" s="3"/>
      <c r="VRK20" s="3"/>
      <c r="VRL20" s="3"/>
      <c r="VRM20" s="3"/>
      <c r="VRN20" s="3"/>
      <c r="VRO20" s="3"/>
      <c r="VRP20" s="3"/>
      <c r="VRQ20" s="3"/>
      <c r="VRR20" s="3"/>
      <c r="VRS20" s="3"/>
      <c r="VRT20" s="3"/>
      <c r="VRU20" s="3"/>
      <c r="VRV20" s="3"/>
      <c r="VRW20" s="3"/>
      <c r="VRX20" s="3"/>
      <c r="VRY20" s="3"/>
      <c r="VRZ20" s="3"/>
      <c r="VSA20" s="3"/>
      <c r="VSB20" s="3"/>
      <c r="VSC20" s="3"/>
      <c r="VSD20" s="3"/>
      <c r="VSE20" s="3"/>
      <c r="VSF20" s="3"/>
      <c r="VSG20" s="3"/>
      <c r="VSH20" s="3"/>
      <c r="VSI20" s="3"/>
      <c r="VSJ20" s="3"/>
      <c r="VSK20" s="3"/>
      <c r="VSL20" s="3"/>
      <c r="VSM20" s="3"/>
      <c r="VSN20" s="3"/>
      <c r="VSO20" s="3"/>
      <c r="VSP20" s="3"/>
      <c r="VSQ20" s="3"/>
      <c r="VSR20" s="3"/>
      <c r="VSS20" s="3"/>
      <c r="VST20" s="3"/>
      <c r="VSU20" s="3"/>
      <c r="VSV20" s="3"/>
      <c r="VSW20" s="3"/>
      <c r="VSX20" s="3"/>
      <c r="VSY20" s="3"/>
      <c r="VSZ20" s="3"/>
      <c r="VTA20" s="3"/>
      <c r="VTB20" s="3"/>
      <c r="VTC20" s="3"/>
      <c r="VTD20" s="3"/>
      <c r="VTE20" s="3"/>
      <c r="VTF20" s="3"/>
      <c r="VTG20" s="3"/>
      <c r="VTH20" s="3"/>
      <c r="VTI20" s="3"/>
      <c r="VTJ20" s="3"/>
      <c r="VTK20" s="3"/>
      <c r="VTL20" s="3"/>
      <c r="VTM20" s="3"/>
      <c r="VTN20" s="3"/>
      <c r="VTO20" s="3"/>
      <c r="VTP20" s="3"/>
      <c r="VTQ20" s="3"/>
      <c r="VTR20" s="3"/>
      <c r="VTS20" s="3"/>
      <c r="VTT20" s="3"/>
      <c r="VTU20" s="3"/>
      <c r="VTV20" s="3"/>
      <c r="VTW20" s="3"/>
      <c r="VTX20" s="3"/>
      <c r="VTY20" s="3"/>
      <c r="VTZ20" s="3"/>
      <c r="VUA20" s="3"/>
      <c r="VUB20" s="3"/>
      <c r="VUC20" s="3"/>
      <c r="VUD20" s="3"/>
      <c r="VUE20" s="3"/>
      <c r="VUF20" s="3"/>
      <c r="VUG20" s="3"/>
      <c r="VUH20" s="3"/>
      <c r="VUI20" s="3"/>
      <c r="VUJ20" s="3"/>
      <c r="VUK20" s="3"/>
      <c r="VUL20" s="3"/>
      <c r="VUM20" s="3"/>
      <c r="VUN20" s="3"/>
      <c r="VUO20" s="3"/>
      <c r="VUP20" s="3"/>
      <c r="VUQ20" s="3"/>
      <c r="VUR20" s="3"/>
      <c r="VUS20" s="3"/>
      <c r="VUT20" s="3"/>
      <c r="VUU20" s="3"/>
      <c r="VUV20" s="3"/>
      <c r="VUW20" s="3"/>
      <c r="VUX20" s="3"/>
      <c r="VUY20" s="3"/>
      <c r="VUZ20" s="3"/>
      <c r="VVA20" s="3"/>
      <c r="VVB20" s="3"/>
      <c r="VVC20" s="3"/>
      <c r="VVD20" s="3"/>
      <c r="VVE20" s="3"/>
      <c r="VVF20" s="3"/>
      <c r="VVG20" s="3"/>
      <c r="VVH20" s="3"/>
      <c r="VVI20" s="3"/>
      <c r="VVJ20" s="3"/>
      <c r="VVK20" s="3"/>
      <c r="VVL20" s="3"/>
      <c r="VVM20" s="3"/>
      <c r="VVN20" s="3"/>
      <c r="VVO20" s="3"/>
      <c r="VVP20" s="3"/>
      <c r="VVQ20" s="3"/>
      <c r="VVR20" s="3"/>
      <c r="VVS20" s="3"/>
      <c r="VVT20" s="3"/>
      <c r="VVU20" s="3"/>
      <c r="VVV20" s="3"/>
      <c r="VVW20" s="3"/>
      <c r="VVX20" s="3"/>
      <c r="VVY20" s="3"/>
      <c r="VVZ20" s="3"/>
      <c r="VWA20" s="3"/>
      <c r="VWB20" s="3"/>
      <c r="VWC20" s="3"/>
      <c r="VWD20" s="3"/>
      <c r="VWE20" s="3"/>
      <c r="VWF20" s="3"/>
      <c r="VWG20" s="3"/>
      <c r="VWH20" s="3"/>
      <c r="VWI20" s="3"/>
      <c r="VWJ20" s="3"/>
      <c r="VWK20" s="3"/>
      <c r="VWL20" s="3"/>
      <c r="VWM20" s="3"/>
      <c r="VWN20" s="3"/>
      <c r="VWO20" s="3"/>
      <c r="VWP20" s="3"/>
      <c r="VWQ20" s="3"/>
      <c r="VWR20" s="3"/>
      <c r="VWS20" s="3"/>
      <c r="VWT20" s="3"/>
      <c r="VWU20" s="3"/>
      <c r="VWV20" s="3"/>
      <c r="VWW20" s="3"/>
      <c r="VWX20" s="3"/>
      <c r="VWY20" s="3"/>
      <c r="VWZ20" s="3"/>
      <c r="VXA20" s="3"/>
      <c r="VXB20" s="3"/>
      <c r="VXC20" s="3"/>
      <c r="VXD20" s="3"/>
      <c r="VXE20" s="3"/>
      <c r="VXF20" s="3"/>
      <c r="VXG20" s="3"/>
      <c r="VXH20" s="3"/>
      <c r="VXI20" s="3"/>
      <c r="VXJ20" s="3"/>
      <c r="VXK20" s="3"/>
      <c r="VXL20" s="3"/>
      <c r="VXM20" s="3"/>
      <c r="VXN20" s="3"/>
      <c r="VXO20" s="3"/>
      <c r="VXP20" s="3"/>
      <c r="VXQ20" s="3"/>
      <c r="VXR20" s="3"/>
      <c r="VXS20" s="3"/>
      <c r="VXT20" s="3"/>
      <c r="VXU20" s="3"/>
      <c r="VXV20" s="3"/>
      <c r="VXW20" s="3"/>
      <c r="VXX20" s="3"/>
      <c r="VXY20" s="3"/>
      <c r="VXZ20" s="3"/>
      <c r="VYA20" s="3"/>
      <c r="VYB20" s="3"/>
      <c r="VYC20" s="3"/>
      <c r="VYD20" s="3"/>
      <c r="VYE20" s="3"/>
      <c r="VYF20" s="3"/>
      <c r="VYG20" s="3"/>
      <c r="VYH20" s="3"/>
      <c r="VYI20" s="3"/>
      <c r="VYJ20" s="3"/>
      <c r="VYK20" s="3"/>
      <c r="VYL20" s="3"/>
      <c r="VYM20" s="3"/>
      <c r="VYN20" s="3"/>
      <c r="VYO20" s="3"/>
      <c r="VYP20" s="3"/>
      <c r="VYQ20" s="3"/>
      <c r="VYR20" s="3"/>
      <c r="VYS20" s="3"/>
      <c r="VYT20" s="3"/>
      <c r="VYU20" s="3"/>
      <c r="VYV20" s="3"/>
      <c r="VYW20" s="3"/>
      <c r="VYX20" s="3"/>
      <c r="VYY20" s="3"/>
      <c r="VYZ20" s="3"/>
      <c r="VZA20" s="3"/>
      <c r="VZB20" s="3"/>
      <c r="VZC20" s="3"/>
      <c r="VZD20" s="3"/>
      <c r="VZE20" s="3"/>
      <c r="VZF20" s="3"/>
      <c r="VZG20" s="3"/>
      <c r="VZH20" s="3"/>
      <c r="VZI20" s="3"/>
      <c r="VZJ20" s="3"/>
      <c r="VZK20" s="3"/>
      <c r="VZL20" s="3"/>
      <c r="VZM20" s="3"/>
      <c r="VZN20" s="3"/>
      <c r="VZO20" s="3"/>
      <c r="VZP20" s="3"/>
      <c r="VZQ20" s="3"/>
      <c r="VZR20" s="3"/>
      <c r="VZS20" s="3"/>
      <c r="VZT20" s="3"/>
      <c r="VZU20" s="3"/>
      <c r="VZV20" s="3"/>
      <c r="VZW20" s="3"/>
      <c r="VZX20" s="3"/>
      <c r="VZY20" s="3"/>
      <c r="VZZ20" s="3"/>
      <c r="WAA20" s="3"/>
      <c r="WAB20" s="3"/>
      <c r="WAC20" s="3"/>
      <c r="WAD20" s="3"/>
      <c r="WAE20" s="3"/>
      <c r="WAF20" s="3"/>
      <c r="WAG20" s="3"/>
      <c r="WAH20" s="3"/>
      <c r="WAI20" s="3"/>
      <c r="WAJ20" s="3"/>
      <c r="WAK20" s="3"/>
      <c r="WAL20" s="3"/>
      <c r="WAM20" s="3"/>
      <c r="WAN20" s="3"/>
      <c r="WAO20" s="3"/>
      <c r="WAP20" s="3"/>
      <c r="WAQ20" s="3"/>
      <c r="WAR20" s="3"/>
      <c r="WAS20" s="3"/>
      <c r="WAT20" s="3"/>
      <c r="WAU20" s="3"/>
      <c r="WAV20" s="3"/>
      <c r="WAW20" s="3"/>
      <c r="WAX20" s="3"/>
      <c r="WAY20" s="3"/>
      <c r="WAZ20" s="3"/>
      <c r="WBA20" s="3"/>
      <c r="WBB20" s="3"/>
      <c r="WBC20" s="3"/>
      <c r="WBD20" s="3"/>
      <c r="WBE20" s="3"/>
      <c r="WBF20" s="3"/>
      <c r="WBG20" s="3"/>
      <c r="WBH20" s="3"/>
      <c r="WBI20" s="3"/>
      <c r="WBJ20" s="3"/>
      <c r="WBK20" s="3"/>
      <c r="WBL20" s="3"/>
      <c r="WBM20" s="3"/>
      <c r="WBN20" s="3"/>
      <c r="WBO20" s="3"/>
      <c r="WBP20" s="3"/>
      <c r="WBQ20" s="3"/>
      <c r="WBR20" s="3"/>
      <c r="WBS20" s="3"/>
      <c r="WBT20" s="3"/>
      <c r="WBU20" s="3"/>
      <c r="WBV20" s="3"/>
      <c r="WBW20" s="3"/>
      <c r="WBX20" s="3"/>
      <c r="WBY20" s="3"/>
      <c r="WBZ20" s="3"/>
      <c r="WCA20" s="3"/>
      <c r="WCB20" s="3"/>
      <c r="WCC20" s="3"/>
      <c r="WCD20" s="3"/>
      <c r="WCE20" s="3"/>
      <c r="WCF20" s="3"/>
      <c r="WCG20" s="3"/>
      <c r="WCH20" s="3"/>
      <c r="WCI20" s="3"/>
      <c r="WCJ20" s="3"/>
      <c r="WCK20" s="3"/>
      <c r="WCL20" s="3"/>
      <c r="WCM20" s="3"/>
      <c r="WCN20" s="3"/>
      <c r="WCO20" s="3"/>
      <c r="WCP20" s="3"/>
      <c r="WCQ20" s="3"/>
      <c r="WCR20" s="3"/>
      <c r="WCS20" s="3"/>
      <c r="WCT20" s="3"/>
      <c r="WCU20" s="3"/>
      <c r="WCV20" s="3"/>
      <c r="WCW20" s="3"/>
      <c r="WCX20" s="3"/>
      <c r="WCY20" s="3"/>
      <c r="WCZ20" s="3"/>
      <c r="WDA20" s="3"/>
      <c r="WDB20" s="3"/>
      <c r="WDC20" s="3"/>
      <c r="WDD20" s="3"/>
      <c r="WDE20" s="3"/>
      <c r="WDF20" s="3"/>
      <c r="WDG20" s="3"/>
      <c r="WDH20" s="3"/>
      <c r="WDI20" s="3"/>
      <c r="WDJ20" s="3"/>
      <c r="WDK20" s="3"/>
      <c r="WDL20" s="3"/>
      <c r="WDM20" s="3"/>
      <c r="WDN20" s="3"/>
      <c r="WDO20" s="3"/>
      <c r="WDP20" s="3"/>
      <c r="WDQ20" s="3"/>
      <c r="WDR20" s="3"/>
      <c r="WDS20" s="3"/>
      <c r="WDT20" s="3"/>
      <c r="WDU20" s="3"/>
      <c r="WDV20" s="3"/>
      <c r="WDW20" s="3"/>
      <c r="WDX20" s="3"/>
      <c r="WDY20" s="3"/>
      <c r="WDZ20" s="3"/>
      <c r="WEA20" s="3"/>
      <c r="WEB20" s="3"/>
      <c r="WEC20" s="3"/>
      <c r="WED20" s="3"/>
      <c r="WEE20" s="3"/>
      <c r="WEF20" s="3"/>
      <c r="WEG20" s="3"/>
      <c r="WEH20" s="3"/>
      <c r="WEI20" s="3"/>
      <c r="WEJ20" s="3"/>
      <c r="WEK20" s="3"/>
      <c r="WEL20" s="3"/>
      <c r="WEM20" s="3"/>
      <c r="WEN20" s="3"/>
      <c r="WEO20" s="3"/>
      <c r="WEP20" s="3"/>
      <c r="WEQ20" s="3"/>
      <c r="WER20" s="3"/>
      <c r="WES20" s="3"/>
      <c r="WET20" s="3"/>
      <c r="WEU20" s="3"/>
      <c r="WEV20" s="3"/>
      <c r="WEW20" s="3"/>
      <c r="WEX20" s="3"/>
      <c r="WEY20" s="3"/>
      <c r="WEZ20" s="3"/>
      <c r="WFA20" s="3"/>
      <c r="WFB20" s="3"/>
      <c r="WFC20" s="3"/>
      <c r="WFD20" s="3"/>
      <c r="WFE20" s="3"/>
      <c r="WFF20" s="3"/>
      <c r="WFG20" s="3"/>
      <c r="WFH20" s="3"/>
      <c r="WFI20" s="3"/>
      <c r="WFJ20" s="3"/>
      <c r="WFK20" s="3"/>
      <c r="WFL20" s="3"/>
      <c r="WFM20" s="3"/>
      <c r="WFN20" s="3"/>
      <c r="WFO20" s="3"/>
      <c r="WFP20" s="3"/>
      <c r="WFQ20" s="3"/>
      <c r="WFR20" s="3"/>
      <c r="WFS20" s="3"/>
      <c r="WFT20" s="3"/>
      <c r="WFU20" s="3"/>
      <c r="WFV20" s="3"/>
      <c r="WFW20" s="3"/>
      <c r="WFX20" s="3"/>
      <c r="WFY20" s="3"/>
      <c r="WFZ20" s="3"/>
      <c r="WGA20" s="3"/>
      <c r="WGB20" s="3"/>
      <c r="WGC20" s="3"/>
      <c r="WGD20" s="3"/>
      <c r="WGE20" s="3"/>
      <c r="WGF20" s="3"/>
      <c r="WGG20" s="3"/>
      <c r="WGH20" s="3"/>
      <c r="WGI20" s="3"/>
      <c r="WGJ20" s="3"/>
      <c r="WGK20" s="3"/>
      <c r="WGL20" s="3"/>
      <c r="WGM20" s="3"/>
      <c r="WGN20" s="3"/>
      <c r="WGO20" s="3"/>
      <c r="WGP20" s="3"/>
      <c r="WGQ20" s="3"/>
      <c r="WGR20" s="3"/>
      <c r="WGS20" s="3"/>
      <c r="WGT20" s="3"/>
      <c r="WGU20" s="3"/>
      <c r="WGV20" s="3"/>
      <c r="WGW20" s="3"/>
      <c r="WGX20" s="3"/>
      <c r="WGY20" s="3"/>
      <c r="WGZ20" s="3"/>
      <c r="WHA20" s="3"/>
      <c r="WHB20" s="3"/>
      <c r="WHC20" s="3"/>
      <c r="WHD20" s="3"/>
      <c r="WHE20" s="3"/>
      <c r="WHF20" s="3"/>
      <c r="WHG20" s="3"/>
      <c r="WHH20" s="3"/>
      <c r="WHI20" s="3"/>
      <c r="WHJ20" s="3"/>
      <c r="WHK20" s="3"/>
      <c r="WHL20" s="3"/>
      <c r="WHM20" s="3"/>
      <c r="WHN20" s="3"/>
      <c r="WHO20" s="3"/>
      <c r="WHP20" s="3"/>
      <c r="WHQ20" s="3"/>
      <c r="WHR20" s="3"/>
      <c r="WHS20" s="3"/>
      <c r="WHT20" s="3"/>
      <c r="WHU20" s="3"/>
      <c r="WHV20" s="3"/>
      <c r="WHW20" s="3"/>
      <c r="WHX20" s="3"/>
      <c r="WHY20" s="3"/>
      <c r="WHZ20" s="3"/>
      <c r="WIA20" s="3"/>
      <c r="WIB20" s="3"/>
      <c r="WIC20" s="3"/>
      <c r="WID20" s="3"/>
      <c r="WIE20" s="3"/>
      <c r="WIF20" s="3"/>
      <c r="WIG20" s="3"/>
      <c r="WIH20" s="3"/>
      <c r="WII20" s="3"/>
      <c r="WIJ20" s="3"/>
      <c r="WIK20" s="3"/>
      <c r="WIL20" s="3"/>
      <c r="WIM20" s="3"/>
      <c r="WIN20" s="3"/>
      <c r="WIO20" s="3"/>
      <c r="WIP20" s="3"/>
      <c r="WIQ20" s="3"/>
      <c r="WIR20" s="3"/>
      <c r="WIS20" s="3"/>
      <c r="WIT20" s="3"/>
      <c r="WIU20" s="3"/>
      <c r="WIV20" s="3"/>
      <c r="WIW20" s="3"/>
      <c r="WIX20" s="3"/>
      <c r="WIY20" s="3"/>
      <c r="WIZ20" s="3"/>
      <c r="WJA20" s="3"/>
      <c r="WJB20" s="3"/>
      <c r="WJC20" s="3"/>
      <c r="WJD20" s="3"/>
      <c r="WJE20" s="3"/>
      <c r="WJF20" s="3"/>
      <c r="WJG20" s="3"/>
      <c r="WJH20" s="3"/>
      <c r="WJI20" s="3"/>
      <c r="WJJ20" s="3"/>
      <c r="WJK20" s="3"/>
      <c r="WJL20" s="3"/>
      <c r="WJM20" s="3"/>
      <c r="WJN20" s="3"/>
      <c r="WJO20" s="3"/>
      <c r="WJP20" s="3"/>
      <c r="WJQ20" s="3"/>
      <c r="WJR20" s="3"/>
      <c r="WJS20" s="3"/>
      <c r="WJT20" s="3"/>
      <c r="WJU20" s="3"/>
      <c r="WJV20" s="3"/>
      <c r="WJW20" s="3"/>
      <c r="WJX20" s="3"/>
      <c r="WJY20" s="3"/>
      <c r="WJZ20" s="3"/>
      <c r="WKA20" s="3"/>
      <c r="WKB20" s="3"/>
      <c r="WKC20" s="3"/>
      <c r="WKD20" s="3"/>
      <c r="WKE20" s="3"/>
      <c r="WKF20" s="3"/>
      <c r="WKG20" s="3"/>
      <c r="WKH20" s="3"/>
      <c r="WKI20" s="3"/>
      <c r="WKJ20" s="3"/>
      <c r="WKK20" s="3"/>
      <c r="WKL20" s="3"/>
      <c r="WKM20" s="3"/>
      <c r="WKN20" s="3"/>
      <c r="WKO20" s="3"/>
      <c r="WKP20" s="3"/>
      <c r="WKQ20" s="3"/>
      <c r="WKR20" s="3"/>
      <c r="WKS20" s="3"/>
      <c r="WKT20" s="3"/>
      <c r="WKU20" s="3"/>
      <c r="WKV20" s="3"/>
      <c r="WKW20" s="3"/>
      <c r="WKX20" s="3"/>
      <c r="WKY20" s="3"/>
      <c r="WKZ20" s="3"/>
      <c r="WLA20" s="3"/>
      <c r="WLB20" s="3"/>
      <c r="WLC20" s="3"/>
      <c r="WLD20" s="3"/>
      <c r="WLE20" s="3"/>
      <c r="WLF20" s="3"/>
      <c r="WLG20" s="3"/>
      <c r="WLH20" s="3"/>
      <c r="WLI20" s="3"/>
      <c r="WLJ20" s="3"/>
      <c r="WLK20" s="3"/>
      <c r="WLL20" s="3"/>
      <c r="WLM20" s="3"/>
      <c r="WLN20" s="3"/>
      <c r="WLO20" s="3"/>
      <c r="WLP20" s="3"/>
      <c r="WLQ20" s="3"/>
      <c r="WLR20" s="3"/>
      <c r="WLS20" s="3"/>
      <c r="WLT20" s="3"/>
      <c r="WLU20" s="3"/>
      <c r="WLV20" s="3"/>
      <c r="WLW20" s="3"/>
      <c r="WLX20" s="3"/>
      <c r="WLY20" s="3"/>
      <c r="WLZ20" s="3"/>
      <c r="WMA20" s="3"/>
      <c r="WMB20" s="3"/>
      <c r="WMC20" s="3"/>
      <c r="WMD20" s="3"/>
      <c r="WME20" s="3"/>
      <c r="WMF20" s="3"/>
      <c r="WMG20" s="3"/>
      <c r="WMH20" s="3"/>
      <c r="WMI20" s="3"/>
      <c r="WMJ20" s="3"/>
      <c r="WMK20" s="3"/>
      <c r="WML20" s="3"/>
      <c r="WMM20" s="3"/>
      <c r="WMN20" s="3"/>
      <c r="WMO20" s="3"/>
      <c r="WMP20" s="3"/>
      <c r="WMQ20" s="3"/>
      <c r="WMR20" s="3"/>
      <c r="WMS20" s="3"/>
      <c r="WMT20" s="3"/>
      <c r="WMU20" s="3"/>
      <c r="WMV20" s="3"/>
      <c r="WMW20" s="3"/>
      <c r="WMX20" s="3"/>
      <c r="WMY20" s="3"/>
      <c r="WMZ20" s="3"/>
      <c r="WNA20" s="3"/>
      <c r="WNB20" s="3"/>
      <c r="WNC20" s="3"/>
      <c r="WND20" s="3"/>
      <c r="WNE20" s="3"/>
      <c r="WNF20" s="3"/>
      <c r="WNG20" s="3"/>
      <c r="WNH20" s="3"/>
      <c r="WNI20" s="3"/>
      <c r="WNJ20" s="3"/>
      <c r="WNK20" s="3"/>
      <c r="WNL20" s="3"/>
      <c r="WNM20" s="3"/>
      <c r="WNN20" s="3"/>
      <c r="WNO20" s="3"/>
      <c r="WNP20" s="3"/>
      <c r="WNQ20" s="3"/>
      <c r="WNR20" s="3"/>
      <c r="WNS20" s="3"/>
      <c r="WNT20" s="3"/>
      <c r="WNU20" s="3"/>
      <c r="WNV20" s="3"/>
      <c r="WNW20" s="3"/>
      <c r="WNX20" s="3"/>
      <c r="WNY20" s="3"/>
      <c r="WNZ20" s="3"/>
      <c r="WOA20" s="3"/>
      <c r="WOB20" s="3"/>
      <c r="WOC20" s="3"/>
      <c r="WOD20" s="3"/>
      <c r="WOE20" s="3"/>
      <c r="WOF20" s="3"/>
      <c r="WOG20" s="3"/>
      <c r="WOH20" s="3"/>
      <c r="WOI20" s="3"/>
      <c r="WOJ20" s="3"/>
      <c r="WOK20" s="3"/>
      <c r="WOL20" s="3"/>
      <c r="WOM20" s="3"/>
      <c r="WON20" s="3"/>
      <c r="WOO20" s="3"/>
      <c r="WOP20" s="3"/>
      <c r="WOQ20" s="3"/>
      <c r="WOR20" s="3"/>
      <c r="WOS20" s="3"/>
      <c r="WOT20" s="3"/>
      <c r="WOU20" s="3"/>
      <c r="WOV20" s="3"/>
      <c r="WOW20" s="3"/>
      <c r="WOX20" s="3"/>
      <c r="WOY20" s="3"/>
      <c r="WOZ20" s="3"/>
      <c r="WPA20" s="3"/>
      <c r="WPB20" s="3"/>
      <c r="WPC20" s="3"/>
      <c r="WPD20" s="3"/>
      <c r="WPE20" s="3"/>
      <c r="WPF20" s="3"/>
      <c r="WPG20" s="3"/>
      <c r="WPH20" s="3"/>
      <c r="WPI20" s="3"/>
      <c r="WPJ20" s="3"/>
      <c r="WPK20" s="3"/>
      <c r="WPL20" s="3"/>
      <c r="WPM20" s="3"/>
      <c r="WPN20" s="3"/>
      <c r="WPO20" s="3"/>
      <c r="WPP20" s="3"/>
      <c r="WPQ20" s="3"/>
      <c r="WPR20" s="3"/>
      <c r="WPS20" s="3"/>
      <c r="WPT20" s="3"/>
      <c r="WPU20" s="3"/>
      <c r="WPV20" s="3"/>
      <c r="WPW20" s="3"/>
      <c r="WPX20" s="3"/>
      <c r="WPY20" s="3"/>
      <c r="WPZ20" s="3"/>
      <c r="WQA20" s="3"/>
      <c r="WQB20" s="3"/>
      <c r="WQC20" s="3"/>
      <c r="WQD20" s="3"/>
      <c r="WQE20" s="3"/>
      <c r="WQF20" s="3"/>
      <c r="WQG20" s="3"/>
      <c r="WQH20" s="3"/>
      <c r="WQI20" s="3"/>
      <c r="WQJ20" s="3"/>
      <c r="WQK20" s="3"/>
      <c r="WQL20" s="3"/>
      <c r="WQM20" s="3"/>
      <c r="WQN20" s="3"/>
      <c r="WQO20" s="3"/>
      <c r="WQP20" s="3"/>
      <c r="WQQ20" s="3"/>
      <c r="WQR20" s="3"/>
      <c r="WQS20" s="3"/>
      <c r="WQT20" s="3"/>
      <c r="WQU20" s="3"/>
      <c r="WQV20" s="3"/>
      <c r="WQW20" s="3"/>
      <c r="WQX20" s="3"/>
      <c r="WQY20" s="3"/>
      <c r="WQZ20" s="3"/>
      <c r="WRA20" s="3"/>
      <c r="WRB20" s="3"/>
      <c r="WRC20" s="3"/>
      <c r="WRD20" s="3"/>
      <c r="WRE20" s="3"/>
      <c r="WRF20" s="3"/>
      <c r="WRG20" s="3"/>
      <c r="WRH20" s="3"/>
      <c r="WRI20" s="3"/>
      <c r="WRJ20" s="3"/>
      <c r="WRK20" s="3"/>
      <c r="WRL20" s="3"/>
      <c r="WRM20" s="3"/>
      <c r="WRN20" s="3"/>
      <c r="WRO20" s="3"/>
      <c r="WRP20" s="3"/>
      <c r="WRQ20" s="3"/>
      <c r="WRR20" s="3"/>
      <c r="WRS20" s="3"/>
      <c r="WRT20" s="3"/>
      <c r="WRU20" s="3"/>
      <c r="WRV20" s="3"/>
      <c r="WRW20" s="3"/>
      <c r="WRX20" s="3"/>
      <c r="WRY20" s="3"/>
      <c r="WRZ20" s="3"/>
      <c r="WSA20" s="3"/>
      <c r="WSB20" s="3"/>
      <c r="WSC20" s="3"/>
      <c r="WSD20" s="3"/>
      <c r="WSE20" s="3"/>
      <c r="WSF20" s="3"/>
      <c r="WSG20" s="3"/>
      <c r="WSH20" s="3"/>
      <c r="WSI20" s="3"/>
      <c r="WSJ20" s="3"/>
      <c r="WSK20" s="3"/>
      <c r="WSL20" s="3"/>
      <c r="WSM20" s="3"/>
      <c r="WSN20" s="3"/>
      <c r="WSO20" s="3"/>
      <c r="WSP20" s="3"/>
      <c r="WSQ20" s="3"/>
      <c r="WSR20" s="3"/>
      <c r="WSS20" s="3"/>
      <c r="WST20" s="3"/>
      <c r="WSU20" s="3"/>
      <c r="WSV20" s="3"/>
      <c r="WSW20" s="3"/>
      <c r="WSX20" s="3"/>
      <c r="WSY20" s="3"/>
      <c r="WSZ20" s="3"/>
      <c r="WTA20" s="3"/>
      <c r="WTB20" s="3"/>
      <c r="WTC20" s="3"/>
      <c r="WTD20" s="3"/>
      <c r="WTE20" s="3"/>
      <c r="WTF20" s="3"/>
      <c r="WTG20" s="3"/>
      <c r="WTH20" s="3"/>
      <c r="WTI20" s="3"/>
      <c r="WTJ20" s="3"/>
      <c r="WTK20" s="3"/>
      <c r="WTL20" s="3"/>
      <c r="WTM20" s="3"/>
      <c r="WTN20" s="3"/>
      <c r="WTO20" s="3"/>
      <c r="WTP20" s="3"/>
      <c r="WTQ20" s="3"/>
      <c r="WTR20" s="3"/>
      <c r="WTS20" s="3"/>
      <c r="WTT20" s="3"/>
      <c r="WTU20" s="3"/>
      <c r="WTV20" s="3"/>
      <c r="WTW20" s="3"/>
      <c r="WTX20" s="3"/>
      <c r="WTY20" s="3"/>
      <c r="WTZ20" s="3"/>
      <c r="WUA20" s="3"/>
      <c r="WUB20" s="3"/>
      <c r="WUC20" s="3"/>
      <c r="WUD20" s="3"/>
      <c r="WUE20" s="3"/>
      <c r="WUF20" s="3"/>
      <c r="WUG20" s="3"/>
      <c r="WUH20" s="3"/>
      <c r="WUI20" s="3"/>
      <c r="WUJ20" s="3"/>
      <c r="WUK20" s="3"/>
      <c r="WUL20" s="3"/>
      <c r="WUM20" s="3"/>
      <c r="WUN20" s="3"/>
      <c r="WUO20" s="3"/>
      <c r="WUP20" s="3"/>
      <c r="WUQ20" s="3"/>
      <c r="WUR20" s="3"/>
      <c r="WUS20" s="3"/>
      <c r="WUT20" s="3"/>
      <c r="WUU20" s="3"/>
      <c r="WUV20" s="3"/>
      <c r="WUW20" s="3"/>
      <c r="WUX20" s="3"/>
      <c r="WUY20" s="3"/>
      <c r="WUZ20" s="3"/>
      <c r="WVA20" s="3"/>
      <c r="WVB20" s="3"/>
      <c r="WVC20" s="3"/>
      <c r="WVD20" s="3"/>
      <c r="WVE20" s="3"/>
      <c r="WVF20" s="3"/>
      <c r="WVG20" s="3"/>
      <c r="WVH20" s="3"/>
      <c r="WVI20" s="3"/>
      <c r="WVJ20" s="3"/>
      <c r="WVK20" s="3"/>
      <c r="WVL20" s="3"/>
      <c r="WVM20" s="3"/>
      <c r="WVN20" s="3"/>
      <c r="WVO20" s="3"/>
      <c r="WVP20" s="3"/>
      <c r="WVQ20" s="3"/>
      <c r="WVR20" s="3"/>
      <c r="WVS20" s="3"/>
      <c r="WVT20" s="3"/>
      <c r="WVU20" s="3"/>
      <c r="WVV20" s="3"/>
      <c r="WVW20" s="3"/>
      <c r="WVX20" s="3"/>
      <c r="WVY20" s="3"/>
      <c r="WVZ20" s="3"/>
      <c r="WWA20" s="3"/>
      <c r="WWB20" s="3"/>
      <c r="WWC20" s="3"/>
      <c r="WWD20" s="3"/>
      <c r="WWE20" s="3"/>
      <c r="WWF20" s="3"/>
      <c r="WWG20" s="3"/>
      <c r="WWH20" s="3"/>
      <c r="WWI20" s="3"/>
      <c r="WWJ20" s="3"/>
      <c r="WWK20" s="3"/>
      <c r="WWL20" s="3"/>
      <c r="WWM20" s="3"/>
      <c r="WWN20" s="3"/>
      <c r="WWO20" s="3"/>
      <c r="WWP20" s="3"/>
      <c r="WWQ20" s="3"/>
      <c r="WWR20" s="3"/>
      <c r="WWS20" s="3"/>
      <c r="WWT20" s="3"/>
      <c r="WWU20" s="3"/>
      <c r="WWV20" s="3"/>
      <c r="WWW20" s="3"/>
      <c r="WWX20" s="3"/>
      <c r="WWY20" s="3"/>
      <c r="WWZ20" s="3"/>
      <c r="WXA20" s="3"/>
      <c r="WXB20" s="3"/>
      <c r="WXC20" s="3"/>
      <c r="WXD20" s="3"/>
      <c r="WXE20" s="3"/>
      <c r="WXF20" s="3"/>
      <c r="WXG20" s="3"/>
      <c r="WXH20" s="3"/>
      <c r="WXI20" s="3"/>
      <c r="WXJ20" s="3"/>
      <c r="WXK20" s="3"/>
      <c r="WXL20" s="3"/>
      <c r="WXM20" s="3"/>
      <c r="WXN20" s="3"/>
      <c r="WXO20" s="3"/>
      <c r="WXP20" s="3"/>
      <c r="WXQ20" s="3"/>
      <c r="WXR20" s="3"/>
      <c r="WXS20" s="3"/>
      <c r="WXT20" s="3"/>
      <c r="WXU20" s="3"/>
      <c r="WXV20" s="3"/>
      <c r="WXW20" s="3"/>
      <c r="WXX20" s="3"/>
      <c r="WXY20" s="3"/>
      <c r="WXZ20" s="3"/>
      <c r="WYA20" s="3"/>
      <c r="WYB20" s="3"/>
      <c r="WYC20" s="3"/>
      <c r="WYD20" s="3"/>
      <c r="WYE20" s="3"/>
      <c r="WYF20" s="3"/>
      <c r="WYG20" s="3"/>
      <c r="WYH20" s="3"/>
      <c r="WYI20" s="3"/>
      <c r="WYJ20" s="3"/>
      <c r="WYK20" s="3"/>
      <c r="WYL20" s="3"/>
      <c r="WYM20" s="3"/>
      <c r="WYN20" s="3"/>
      <c r="WYO20" s="3"/>
      <c r="WYP20" s="3"/>
      <c r="WYQ20" s="3"/>
      <c r="WYR20" s="3"/>
      <c r="WYS20" s="3"/>
      <c r="WYT20" s="3"/>
      <c r="WYU20" s="3"/>
      <c r="WYV20" s="3"/>
      <c r="WYW20" s="3"/>
      <c r="WYX20" s="3"/>
      <c r="WYY20" s="3"/>
      <c r="WYZ20" s="3"/>
      <c r="WZA20" s="3"/>
      <c r="WZB20" s="3"/>
      <c r="WZC20" s="3"/>
      <c r="WZD20" s="3"/>
      <c r="WZE20" s="3"/>
      <c r="WZF20" s="3"/>
      <c r="WZG20" s="3"/>
      <c r="WZH20" s="3"/>
      <c r="WZI20" s="3"/>
      <c r="WZJ20" s="3"/>
      <c r="WZK20" s="3"/>
      <c r="WZL20" s="3"/>
      <c r="WZM20" s="3"/>
      <c r="WZN20" s="3"/>
      <c r="WZO20" s="3"/>
      <c r="WZP20" s="3"/>
      <c r="WZQ20" s="3"/>
      <c r="WZR20" s="3"/>
      <c r="WZS20" s="3"/>
      <c r="WZT20" s="3"/>
      <c r="WZU20" s="3"/>
      <c r="WZV20" s="3"/>
      <c r="WZW20" s="3"/>
      <c r="WZX20" s="3"/>
      <c r="WZY20" s="3"/>
      <c r="WZZ20" s="3"/>
      <c r="XAA20" s="3"/>
      <c r="XAB20" s="3"/>
      <c r="XAC20" s="3"/>
      <c r="XAD20" s="3"/>
      <c r="XAE20" s="3"/>
      <c r="XAF20" s="3"/>
      <c r="XAG20" s="3"/>
      <c r="XAH20" s="3"/>
      <c r="XAI20" s="3"/>
      <c r="XAJ20" s="3"/>
      <c r="XAK20" s="3"/>
      <c r="XAL20" s="3"/>
      <c r="XAM20" s="3"/>
      <c r="XAN20" s="3"/>
      <c r="XAO20" s="3"/>
      <c r="XAP20" s="3"/>
      <c r="XAQ20" s="3"/>
      <c r="XAR20" s="3"/>
      <c r="XAS20" s="3"/>
      <c r="XAT20" s="3"/>
      <c r="XAU20" s="3"/>
      <c r="XAV20" s="3"/>
      <c r="XAW20" s="3"/>
      <c r="XAX20" s="3"/>
      <c r="XAY20" s="3"/>
      <c r="XAZ20" s="3"/>
      <c r="XBA20" s="3"/>
      <c r="XBB20" s="3"/>
      <c r="XBC20" s="3"/>
      <c r="XBD20" s="3"/>
      <c r="XBE20" s="3"/>
      <c r="XBF20" s="3"/>
      <c r="XBG20" s="3"/>
      <c r="XBH20" s="3"/>
      <c r="XBI20" s="3"/>
      <c r="XBJ20" s="3"/>
      <c r="XBK20" s="3"/>
      <c r="XBL20" s="3"/>
      <c r="XBM20" s="3"/>
      <c r="XBN20" s="3"/>
      <c r="XBO20" s="3"/>
      <c r="XBP20" s="3"/>
      <c r="XBQ20" s="3"/>
      <c r="XBR20" s="3"/>
      <c r="XBS20" s="3"/>
      <c r="XBT20" s="3"/>
      <c r="XBU20" s="3"/>
      <c r="XBV20" s="3"/>
      <c r="XBW20" s="3"/>
      <c r="XBX20" s="3"/>
      <c r="XBY20" s="3"/>
      <c r="XBZ20" s="3"/>
      <c r="XCA20" s="3"/>
      <c r="XCB20" s="3"/>
      <c r="XCC20" s="3"/>
      <c r="XCD20" s="3"/>
      <c r="XCE20" s="3"/>
      <c r="XCF20" s="3"/>
      <c r="XCG20" s="3"/>
      <c r="XCH20" s="3"/>
      <c r="XCI20" s="3"/>
      <c r="XCJ20" s="3"/>
      <c r="XCK20" s="3"/>
      <c r="XCL20" s="3"/>
      <c r="XCM20" s="3"/>
      <c r="XCN20" s="3"/>
      <c r="XCO20" s="3"/>
      <c r="XCP20" s="3"/>
      <c r="XCQ20" s="3"/>
      <c r="XCR20" s="3"/>
      <c r="XCS20" s="3"/>
      <c r="XCT20" s="3"/>
      <c r="XCU20" s="3"/>
      <c r="XCV20" s="3"/>
      <c r="XCW20" s="3"/>
      <c r="XCX20" s="3"/>
      <c r="XCY20" s="3"/>
      <c r="XCZ20" s="3"/>
      <c r="XDA20" s="3"/>
      <c r="XDB20" s="3"/>
      <c r="XDC20" s="3"/>
      <c r="XDD20" s="3"/>
      <c r="XDE20" s="3"/>
      <c r="XDF20" s="3"/>
      <c r="XDG20" s="3"/>
      <c r="XDH20" s="3"/>
      <c r="XDI20" s="3"/>
      <c r="XDJ20" s="3"/>
      <c r="XDK20" s="3"/>
      <c r="XDL20" s="3"/>
      <c r="XDM20" s="3"/>
      <c r="XDN20" s="3"/>
      <c r="XDO20" s="3"/>
      <c r="XDP20" s="3"/>
      <c r="XDQ20" s="3"/>
      <c r="XDR20" s="3"/>
      <c r="XDS20" s="3"/>
      <c r="XDT20" s="3"/>
      <c r="XDU20" s="3"/>
      <c r="XDV20" s="3"/>
      <c r="XDW20" s="3"/>
      <c r="XDX20" s="3"/>
      <c r="XDY20" s="3"/>
      <c r="XDZ20" s="3"/>
      <c r="XEA20" s="3"/>
      <c r="XEB20" s="3"/>
      <c r="XEC20" s="3"/>
      <c r="XED20" s="3"/>
      <c r="XEE20" s="3"/>
      <c r="XEF20" s="3"/>
      <c r="XEG20" s="3"/>
      <c r="XEH20" s="3"/>
      <c r="XEI20" s="3"/>
      <c r="XEJ20" s="3"/>
      <c r="XEK20" s="3"/>
      <c r="XEL20" s="3"/>
      <c r="XEM20" s="3"/>
      <c r="XEN20" s="3"/>
      <c r="XEO20" s="3"/>
      <c r="XEP20" s="3"/>
      <c r="XEQ20" s="3"/>
      <c r="XER20" s="3"/>
      <c r="XES20" s="3"/>
      <c r="XET20" s="3"/>
      <c r="XEU20" s="3"/>
      <c r="XEV20" s="3"/>
      <c r="XEW20" s="3"/>
      <c r="XEX20" s="3"/>
      <c r="XEY20" s="3"/>
      <c r="XEZ20" s="3"/>
      <c r="XFA20" s="3"/>
      <c r="XFB20" s="3"/>
      <c r="XFC20" s="3"/>
      <c r="XFD20" s="3"/>
    </row>
  </sheetData>
  <mergeCells count="1">
    <mergeCell ref="A5:B5"/>
  </mergeCells>
  <dataValidations>
    <dataValidation type="list" allowBlank="1" showErrorMessage="1" sqref="I11">
      <formula1>"Anand Van,Amrut Van,Smruti Van,Parks of Children and Senior Citizens,Biodiversity Park,Bird Park,Others"</formula1>
    </dataValidation>
    <dataValidation type="decimal" operator="greaterThanOrEqual" allowBlank="1" showErrorMessage="1" sqref="L11:L20">
      <formula1>0.0</formula1>
    </dataValidation>
    <dataValidation type="list" allowBlank="1" showErrorMessage="1" sqref="N2:N8">
      <formula1>"Local Body/NGO/Private Institute/Educational Institute/Other"</formula1>
    </dataValidation>
    <dataValidation type="date" allowBlank="1" showDropDown="1" showInputMessage="1" showErrorMessage="1" prompt="Enter a date between 06/01/2024 and 03/31/2025" sqref="C11:C20 J11:J20">
      <formula1>45444.0</formula1>
      <formula2>45747.0</formula2>
    </dataValidation>
    <dataValidation type="decimal" allowBlank="1" showErrorMessage="1" sqref="H11:H20">
      <formula1>0.0</formula1>
      <formula2>1.0E8</formula2>
    </dataValidation>
    <dataValidation type="list" allowBlank="1" showErrorMessage="1" sqref="I12:I20">
      <formula1>"Anand Van,Amrut Van,Smruti Van,Honey Bee Park,Parks of Children and Senior Citizens,Biodiversity Park,Bird Park,Others"</formula1>
    </dataValidation>
    <dataValidation type="list" allowBlank="1" showErrorMessage="1" sqref="M11:XFD20">
      <formula1>"Local Body,Private Institution,NGO,Local Community,Educational Institutes,Others"</formula1>
    </dataValidation>
    <dataValidation type="custom" allowBlank="1" showDropDown="1" showInputMessage="1" showErrorMessage="1" prompt="Enter a valid url" sqref="E11:E20">
      <formula1>IFERROR(ISURL(E11), true)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2022-09-25T13:25:35Z</dcterms:created>
  <dc:creator>Parab, Aayush</dc:creator>
</cp:coreProperties>
</file>