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VmR1z4Fgb4QUz9ieGxr4ZoUu52vl1q8LbgJu1Mk0edU="/>
    </ext>
  </extLst>
</workbook>
</file>

<file path=xl/sharedStrings.xml><?xml version="1.0" encoding="utf-8"?>
<sst xmlns="http://schemas.openxmlformats.org/spreadsheetml/2006/main" count="19" uniqueCount="19">
  <si>
    <t>Information should be filled in English only in the given format</t>
  </si>
  <si>
    <t>Indicator No</t>
  </si>
  <si>
    <t>Indicator Name</t>
  </si>
  <si>
    <t>Indicator Applicable for</t>
  </si>
  <si>
    <t>1.1.6</t>
  </si>
  <si>
    <t>Soil as Carbon Sink</t>
  </si>
  <si>
    <t>Rural</t>
  </si>
  <si>
    <t>Fill the following information</t>
  </si>
  <si>
    <t>PRI Code</t>
  </si>
  <si>
    <t>Name of the local body</t>
  </si>
  <si>
    <t>Sr. no</t>
  </si>
  <si>
    <r>
      <rPr>
        <rFont val="Calibri"/>
        <b/>
        <color theme="1"/>
        <sz val="11.0"/>
      </rPr>
      <t xml:space="preserve">Address of the farmland tested for soil health                                </t>
    </r>
    <r>
      <rPr>
        <rFont val="Calibri"/>
        <b/>
        <color rgb="FFFF0000"/>
        <sz val="11.0"/>
      </rPr>
      <t xml:space="preserve"> (Local Body should only enter alphanumerical values.) </t>
    </r>
  </si>
  <si>
    <r>
      <rPr>
        <rFont val="Calibri"/>
        <b/>
        <color theme="1"/>
        <sz val="11.0"/>
      </rPr>
      <t xml:space="preserve">Does the farmer have soil health card under Soil Health Card Scheme
</t>
    </r>
    <r>
      <rPr>
        <rFont val="Calibri"/>
        <b/>
        <color rgb="FFFF0000"/>
        <sz val="11.0"/>
      </rPr>
      <t>(Select from Drop down options)</t>
    </r>
  </si>
  <si>
    <r>
      <rPr>
        <rFont val="Calibri"/>
        <b/>
        <color theme="1"/>
        <sz val="11.0"/>
      </rPr>
      <t xml:space="preserve">Name of the beneficary of the  Soil Health Card Scheme
(If the farmland is not covered under the scheme, please mention N/A)                                        </t>
    </r>
    <r>
      <rPr>
        <rFont val="Calibri"/>
        <b/>
        <color rgb="FFFF0000"/>
        <sz val="11.0"/>
      </rPr>
      <t xml:space="preserve"> (Local Body should only enter alphanumerical values.) </t>
    </r>
  </si>
  <si>
    <r>
      <rPr>
        <rFont val="Calibri"/>
        <b/>
        <color theme="1"/>
        <sz val="11.0"/>
      </rPr>
      <t xml:space="preserve">Date of the testing  </t>
    </r>
    <r>
      <rPr>
        <rFont val="Calibri"/>
        <b/>
        <color rgb="FFFF0000"/>
        <sz val="11.0"/>
      </rPr>
      <t xml:space="preserve">(Local Body should only enter date in DD-MM-YY format.) 
</t>
    </r>
  </si>
  <si>
    <r>
      <rPr>
        <rFont val="Calibri"/>
        <b/>
        <color theme="1"/>
        <sz val="11.0"/>
      </rPr>
      <t xml:space="preserve">Google map location of the farmland   </t>
    </r>
    <r>
      <rPr>
        <rFont val="Calibri"/>
        <b/>
        <color rgb="FFFF0000"/>
        <sz val="11.0"/>
      </rPr>
      <t xml:space="preserve"> (Local Body should enter valid google map link.) </t>
    </r>
  </si>
  <si>
    <t>Latitude of the farmland</t>
  </si>
  <si>
    <t xml:space="preserve">Longitude of the farmland </t>
  </si>
  <si>
    <r>
      <rPr>
        <rFont val="Calibri"/>
        <b/>
        <color theme="1"/>
        <sz val="11.0"/>
      </rPr>
      <t xml:space="preserve">Total area of the said farmland in Hectares (ha)                      </t>
    </r>
    <r>
      <rPr>
        <rFont val="Calibri"/>
        <b/>
        <color rgb="FFFF0000"/>
        <sz val="11.0"/>
      </rPr>
      <t xml:space="preserve"> (Local Body can also enter decimal values)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</si>
</sst>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&quot;-&quot;yyyy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3" fillId="3" fontId="1" numFmtId="0" xfId="0" applyAlignment="1" applyBorder="1" applyFill="1" applyFont="1">
      <alignment horizontal="center" vertical="center"/>
    </xf>
    <xf borderId="3" fillId="3" fontId="1" numFmtId="0" xfId="0" applyAlignment="1" applyBorder="1" applyFont="1">
      <alignment horizontal="center" shrinkToFit="0" vertical="center" wrapText="1"/>
    </xf>
    <xf borderId="4" fillId="3" fontId="1" numFmtId="0" xfId="0" applyAlignment="1" applyBorder="1" applyFont="1">
      <alignment horizontal="center" vertical="center"/>
    </xf>
    <xf borderId="5" fillId="0" fontId="2" numFmtId="0" xfId="0" applyBorder="1" applyFont="1"/>
    <xf borderId="6" fillId="0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5" fillId="0" fontId="3" numFmtId="0" xfId="0" applyBorder="1" applyFont="1"/>
    <xf borderId="1" fillId="0" fontId="3" numFmtId="0" xfId="0" applyBorder="1" applyFont="1"/>
    <xf borderId="9" fillId="0" fontId="1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27.29"/>
    <col customWidth="1" min="3" max="3" width="33.29"/>
    <col customWidth="1" min="4" max="4" width="27.29"/>
    <col customWidth="1" min="5" max="5" width="31.29"/>
    <col customWidth="1" min="6" max="6" width="27.43"/>
    <col customWidth="1" min="7" max="7" width="25.0"/>
    <col customWidth="1" min="8" max="8" width="27.43"/>
    <col customWidth="1" min="9" max="9" width="18.71"/>
    <col customWidth="1" hidden="1" min="10" max="10" width="9.29"/>
    <col customWidth="1" min="11" max="26" width="8.71"/>
  </cols>
  <sheetData>
    <row r="1" ht="14.25" customHeight="1">
      <c r="A1" s="1" t="s">
        <v>0</v>
      </c>
    </row>
    <row r="2" ht="14.25" customHeight="1">
      <c r="A2" s="2" t="s">
        <v>1</v>
      </c>
      <c r="B2" s="3" t="s">
        <v>2</v>
      </c>
      <c r="C2" s="4" t="s">
        <v>3</v>
      </c>
      <c r="D2" s="5"/>
      <c r="E2" s="5"/>
    </row>
    <row r="3" ht="14.25" customHeight="1">
      <c r="A3" s="3" t="s">
        <v>4</v>
      </c>
      <c r="B3" s="2" t="s">
        <v>5</v>
      </c>
      <c r="C3" s="3" t="s">
        <v>6</v>
      </c>
      <c r="D3" s="5"/>
      <c r="E3" s="5"/>
    </row>
    <row r="4" ht="14.25" customHeight="1">
      <c r="A4" s="6"/>
      <c r="B4" s="7"/>
      <c r="C4" s="5"/>
      <c r="D4" s="5"/>
      <c r="E4" s="5"/>
    </row>
    <row r="5" ht="14.25" customHeight="1">
      <c r="A5" s="8" t="s">
        <v>7</v>
      </c>
      <c r="B5" s="9"/>
      <c r="C5" s="5"/>
      <c r="D5" s="5"/>
      <c r="E5" s="5"/>
    </row>
    <row r="6" ht="14.25" customHeight="1">
      <c r="A6" s="3" t="s">
        <v>8</v>
      </c>
      <c r="B6" s="3" t="s">
        <v>9</v>
      </c>
      <c r="C6" s="5"/>
      <c r="D6" s="5"/>
      <c r="E6" s="5"/>
    </row>
    <row r="7" ht="14.25" customHeight="1">
      <c r="A7" s="3"/>
      <c r="B7" s="3"/>
      <c r="C7" s="5"/>
      <c r="D7" s="5"/>
      <c r="E7" s="5"/>
    </row>
    <row r="8" ht="14.25" customHeight="1"/>
    <row r="9" ht="14.25" customHeight="1">
      <c r="A9" s="10" t="s">
        <v>10</v>
      </c>
      <c r="B9" s="11" t="s">
        <v>11</v>
      </c>
      <c r="C9" s="11" t="s">
        <v>12</v>
      </c>
      <c r="D9" s="11" t="s">
        <v>13</v>
      </c>
      <c r="E9" s="11" t="s">
        <v>14</v>
      </c>
      <c r="F9" s="11" t="s">
        <v>15</v>
      </c>
      <c r="G9" s="11" t="s">
        <v>16</v>
      </c>
      <c r="H9" s="11" t="s">
        <v>17</v>
      </c>
      <c r="I9" s="12" t="s">
        <v>18</v>
      </c>
      <c r="J9" s="13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4.25" customHeight="1">
      <c r="A10" s="15">
        <v>1.0</v>
      </c>
      <c r="B10" s="16">
        <v>2.0</v>
      </c>
      <c r="C10" s="16">
        <v>3.0</v>
      </c>
      <c r="D10" s="16">
        <v>4.0</v>
      </c>
      <c r="E10" s="16">
        <v>5.0</v>
      </c>
      <c r="F10" s="16">
        <v>6.0</v>
      </c>
      <c r="G10" s="16">
        <v>7.0</v>
      </c>
      <c r="H10" s="16">
        <v>8.0</v>
      </c>
      <c r="I10" s="16">
        <v>9.0</v>
      </c>
    </row>
    <row r="11" ht="14.25" customHeight="1">
      <c r="C11" s="17"/>
      <c r="E11" s="18"/>
      <c r="F11" s="17"/>
      <c r="I11" s="17"/>
    </row>
    <row r="12" ht="14.25" customHeight="1">
      <c r="C12" s="17"/>
      <c r="E12" s="19"/>
      <c r="F12" s="17"/>
      <c r="I12" s="17"/>
    </row>
    <row r="13" ht="14.25" customHeight="1">
      <c r="C13" s="17"/>
      <c r="E13" s="19"/>
      <c r="F13" s="17"/>
      <c r="I13" s="17"/>
    </row>
    <row r="14" ht="14.25" customHeight="1">
      <c r="C14" s="17"/>
      <c r="E14" s="19"/>
      <c r="F14" s="17"/>
      <c r="I14" s="17"/>
    </row>
    <row r="15" ht="14.25" customHeight="1">
      <c r="C15" s="17"/>
      <c r="E15" s="19"/>
      <c r="F15" s="17"/>
      <c r="I15" s="17"/>
    </row>
    <row r="16" ht="14.25" customHeight="1">
      <c r="C16" s="17"/>
      <c r="E16" s="19"/>
      <c r="F16" s="17"/>
      <c r="I16" s="17"/>
    </row>
    <row r="17" ht="14.25" customHeight="1">
      <c r="C17" s="17"/>
      <c r="E17" s="19"/>
      <c r="F17" s="17"/>
      <c r="I17" s="17"/>
    </row>
    <row r="18" ht="14.25" customHeight="1">
      <c r="C18" s="17"/>
      <c r="E18" s="19"/>
      <c r="F18" s="17"/>
      <c r="I18" s="17"/>
    </row>
    <row r="19" ht="14.25" customHeight="1">
      <c r="C19" s="17"/>
      <c r="E19" s="19"/>
      <c r="F19" s="17"/>
      <c r="I19" s="17"/>
    </row>
    <row r="20" ht="14.25" customHeight="1">
      <c r="C20" s="17"/>
      <c r="E20" s="19"/>
      <c r="F20" s="17"/>
      <c r="I20" s="17"/>
    </row>
    <row r="21" ht="14.25" customHeight="1">
      <c r="C21" s="17"/>
      <c r="E21" s="19"/>
      <c r="F21" s="17"/>
      <c r="I21" s="17"/>
    </row>
    <row r="22" ht="14.25" customHeight="1">
      <c r="C22" s="17"/>
      <c r="E22" s="19"/>
      <c r="F22" s="17"/>
      <c r="I22" s="17"/>
    </row>
    <row r="23" ht="14.25" customHeight="1">
      <c r="C23" s="17"/>
      <c r="E23" s="19"/>
      <c r="F23" s="17"/>
      <c r="I23" s="17"/>
    </row>
    <row r="24" ht="14.25" customHeight="1">
      <c r="C24" s="17"/>
      <c r="E24" s="19"/>
      <c r="F24" s="17"/>
      <c r="I24" s="17"/>
    </row>
    <row r="25" ht="14.25" customHeight="1">
      <c r="C25" s="17"/>
      <c r="E25" s="19"/>
      <c r="F25" s="17"/>
      <c r="I25" s="17"/>
    </row>
    <row r="26" ht="14.25" customHeight="1">
      <c r="C26" s="17"/>
      <c r="E26" s="19"/>
      <c r="F26" s="17"/>
      <c r="I26" s="17"/>
    </row>
    <row r="27" ht="14.25" customHeight="1">
      <c r="C27" s="17"/>
      <c r="E27" s="19"/>
      <c r="F27" s="17"/>
      <c r="I27" s="17"/>
    </row>
    <row r="28" ht="14.25" customHeight="1">
      <c r="C28" s="17"/>
      <c r="E28" s="19"/>
      <c r="F28" s="17"/>
      <c r="I28" s="17"/>
    </row>
    <row r="29" ht="14.25" customHeight="1">
      <c r="C29" s="17"/>
      <c r="E29" s="19"/>
      <c r="F29" s="17"/>
      <c r="I29" s="17"/>
    </row>
    <row r="30" ht="14.25" customHeight="1">
      <c r="C30" s="17"/>
      <c r="E30" s="19"/>
      <c r="F30" s="17"/>
      <c r="I30" s="17"/>
    </row>
    <row r="31" ht="14.25" customHeight="1">
      <c r="C31" s="17"/>
      <c r="E31" s="19"/>
      <c r="F31" s="17"/>
      <c r="I31" s="17"/>
    </row>
    <row r="32" ht="14.25" customHeight="1">
      <c r="C32" s="17"/>
      <c r="E32" s="19"/>
      <c r="F32" s="17"/>
      <c r="I32" s="17"/>
    </row>
    <row r="33" ht="14.25" customHeight="1">
      <c r="C33" s="17"/>
      <c r="E33" s="19"/>
      <c r="F33" s="17"/>
      <c r="I33" s="17"/>
    </row>
    <row r="34" ht="14.25" customHeight="1">
      <c r="C34" s="17"/>
      <c r="E34" s="19"/>
      <c r="F34" s="17"/>
      <c r="I34" s="17"/>
    </row>
    <row r="35" ht="14.25" customHeight="1">
      <c r="C35" s="17"/>
      <c r="E35" s="19"/>
      <c r="F35" s="17"/>
      <c r="I35" s="17"/>
    </row>
    <row r="36" ht="14.25" customHeight="1">
      <c r="C36" s="17"/>
      <c r="E36" s="19"/>
      <c r="F36" s="17"/>
      <c r="I36" s="17"/>
    </row>
    <row r="37" ht="14.25" customHeight="1">
      <c r="C37" s="17"/>
      <c r="E37" s="19"/>
      <c r="F37" s="17"/>
      <c r="I37" s="17"/>
    </row>
    <row r="38" ht="14.25" customHeight="1">
      <c r="C38" s="17"/>
      <c r="E38" s="19"/>
      <c r="F38" s="17"/>
      <c r="I38" s="17"/>
    </row>
    <row r="39" ht="14.25" customHeight="1">
      <c r="C39" s="17"/>
      <c r="E39" s="19"/>
      <c r="F39" s="17"/>
      <c r="I39" s="17"/>
    </row>
    <row r="40" ht="14.25" customHeight="1">
      <c r="C40" s="17"/>
      <c r="E40" s="19"/>
      <c r="F40" s="17"/>
      <c r="I40" s="17"/>
    </row>
    <row r="41" ht="14.25" customHeight="1">
      <c r="C41" s="17"/>
      <c r="E41" s="19"/>
      <c r="F41" s="17"/>
      <c r="I41" s="17"/>
    </row>
    <row r="42" ht="14.25" customHeight="1">
      <c r="C42" s="17"/>
      <c r="E42" s="19"/>
      <c r="F42" s="17"/>
      <c r="I42" s="17"/>
    </row>
    <row r="43" ht="14.25" customHeight="1">
      <c r="C43" s="17"/>
      <c r="E43" s="19"/>
      <c r="F43" s="17"/>
      <c r="I43" s="17"/>
    </row>
    <row r="44" ht="14.25" customHeight="1">
      <c r="C44" s="17"/>
      <c r="E44" s="19"/>
      <c r="F44" s="17"/>
      <c r="I44" s="17"/>
    </row>
    <row r="45" ht="14.25" customHeight="1">
      <c r="C45" s="17"/>
      <c r="E45" s="19"/>
      <c r="F45" s="17"/>
      <c r="I45" s="17"/>
    </row>
    <row r="46" ht="14.25" customHeight="1">
      <c r="C46" s="17"/>
      <c r="E46" s="19"/>
      <c r="F46" s="17"/>
    </row>
    <row r="47" ht="14.25" customHeight="1">
      <c r="C47" s="17"/>
      <c r="E47" s="19"/>
      <c r="F47" s="17"/>
    </row>
    <row r="48" ht="14.25" customHeight="1">
      <c r="C48" s="17"/>
      <c r="E48" s="19"/>
      <c r="F48" s="17"/>
    </row>
    <row r="49" ht="14.25" customHeight="1">
      <c r="C49" s="17"/>
      <c r="E49" s="19"/>
      <c r="F49" s="17"/>
    </row>
    <row r="50" ht="14.25" customHeight="1">
      <c r="C50" s="17"/>
      <c r="E50" s="19"/>
      <c r="F50" s="17"/>
    </row>
    <row r="51" ht="14.25" customHeight="1">
      <c r="C51" s="17"/>
      <c r="E51" s="19"/>
      <c r="F51" s="17"/>
    </row>
    <row r="52" ht="14.25" customHeight="1">
      <c r="C52" s="17"/>
      <c r="E52" s="19"/>
      <c r="F52" s="17"/>
    </row>
    <row r="53" ht="14.25" customHeight="1">
      <c r="C53" s="17"/>
      <c r="E53" s="19"/>
      <c r="F53" s="17"/>
    </row>
    <row r="54" ht="14.25" customHeight="1">
      <c r="C54" s="17"/>
      <c r="E54" s="19"/>
      <c r="F54" s="17"/>
    </row>
    <row r="55" ht="14.25" customHeight="1">
      <c r="C55" s="17"/>
      <c r="E55" s="19"/>
      <c r="F55" s="17"/>
    </row>
    <row r="56" ht="14.25" customHeight="1">
      <c r="C56" s="17"/>
      <c r="E56" s="19"/>
      <c r="F56" s="17"/>
    </row>
    <row r="57" ht="14.25" customHeight="1">
      <c r="C57" s="17"/>
      <c r="E57" s="19"/>
      <c r="F57" s="17"/>
    </row>
    <row r="58" ht="14.25" customHeight="1">
      <c r="C58" s="17"/>
      <c r="E58" s="19"/>
      <c r="F58" s="17"/>
    </row>
    <row r="59" ht="14.25" customHeight="1">
      <c r="C59" s="17"/>
      <c r="E59" s="19"/>
      <c r="F59" s="17"/>
    </row>
    <row r="60" ht="14.25" customHeight="1">
      <c r="C60" s="17"/>
      <c r="E60" s="19"/>
      <c r="F60" s="17"/>
    </row>
    <row r="61" ht="14.25" customHeight="1">
      <c r="C61" s="17"/>
      <c r="E61" s="19"/>
      <c r="F61" s="17"/>
    </row>
    <row r="62" ht="14.25" customHeight="1">
      <c r="C62" s="17"/>
      <c r="E62" s="19"/>
      <c r="F62" s="17"/>
    </row>
    <row r="63" ht="14.25" customHeight="1">
      <c r="C63" s="17"/>
      <c r="E63" s="19"/>
      <c r="F63" s="17"/>
    </row>
    <row r="64" ht="14.25" customHeight="1">
      <c r="E64" s="17"/>
    </row>
    <row r="65" ht="14.25" customHeight="1">
      <c r="E65" s="17"/>
    </row>
    <row r="66" ht="14.25" customHeight="1">
      <c r="E66" s="17"/>
    </row>
    <row r="67" ht="14.25" customHeight="1">
      <c r="E67" s="17"/>
    </row>
    <row r="68" ht="14.25" customHeight="1">
      <c r="E68" s="17"/>
    </row>
    <row r="69" ht="14.25" customHeight="1">
      <c r="E69" s="17"/>
    </row>
    <row r="70" ht="14.25" customHeight="1">
      <c r="E70" s="17"/>
    </row>
    <row r="71" ht="14.25" customHeight="1">
      <c r="E71" s="17"/>
    </row>
    <row r="72" ht="14.25" customHeight="1">
      <c r="E72" s="17"/>
    </row>
    <row r="73" ht="14.25" customHeight="1">
      <c r="E73" s="17"/>
    </row>
    <row r="74" ht="14.25" customHeight="1">
      <c r="E74" s="17"/>
    </row>
    <row r="75" ht="14.25" customHeight="1">
      <c r="E75" s="17"/>
    </row>
    <row r="76" ht="14.25" customHeight="1">
      <c r="E76" s="17"/>
    </row>
    <row r="77" ht="14.25" customHeight="1">
      <c r="E77" s="17"/>
    </row>
    <row r="78" ht="14.25" customHeight="1">
      <c r="E78" s="17"/>
    </row>
    <row r="79" ht="14.25" customHeight="1">
      <c r="E79" s="17"/>
    </row>
    <row r="80" ht="14.25" customHeight="1">
      <c r="E80" s="17"/>
    </row>
    <row r="81" ht="14.25" customHeight="1">
      <c r="E81" s="17"/>
    </row>
    <row r="82" ht="14.25" customHeight="1">
      <c r="E82" s="17"/>
    </row>
    <row r="83" ht="14.25" customHeight="1">
      <c r="E83" s="17"/>
    </row>
    <row r="84" ht="14.25" customHeight="1">
      <c r="E84" s="17"/>
    </row>
    <row r="85" ht="14.25" customHeight="1">
      <c r="E85" s="17"/>
    </row>
    <row r="86" ht="14.25" customHeight="1">
      <c r="E86" s="17"/>
    </row>
    <row r="87" ht="14.25" customHeight="1">
      <c r="E87" s="17"/>
    </row>
    <row r="88" ht="14.25" customHeight="1">
      <c r="E88" s="17"/>
    </row>
    <row r="89" ht="14.25" customHeight="1">
      <c r="E89" s="17"/>
    </row>
    <row r="90" ht="14.25" customHeight="1">
      <c r="E90" s="17"/>
    </row>
    <row r="91" ht="14.25" customHeight="1">
      <c r="E91" s="17"/>
    </row>
    <row r="92" ht="14.25" customHeight="1">
      <c r="E92" s="17"/>
    </row>
    <row r="93" ht="14.25" customHeight="1">
      <c r="E93" s="17"/>
    </row>
    <row r="94" ht="14.25" customHeight="1">
      <c r="E94" s="17"/>
    </row>
    <row r="95" ht="14.25" customHeight="1">
      <c r="E95" s="17"/>
    </row>
    <row r="96" ht="14.25" customHeight="1">
      <c r="E96" s="17"/>
    </row>
    <row r="97" ht="14.25" customHeight="1">
      <c r="E97" s="17"/>
    </row>
    <row r="98" ht="14.25" customHeight="1">
      <c r="E98" s="17"/>
    </row>
    <row r="99" ht="14.25" customHeight="1">
      <c r="E99" s="17"/>
    </row>
    <row r="100" ht="14.25" customHeight="1">
      <c r="E100" s="17"/>
    </row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5:B5"/>
  </mergeCells>
  <dataValidations>
    <dataValidation type="decimal" allowBlank="1" showErrorMessage="1" sqref="I11:I45">
      <formula1>0.0</formula1>
      <formula2>100000.0</formula2>
    </dataValidation>
    <dataValidation type="custom" allowBlank="1" showDropDown="1" showInputMessage="1" prompt="Enter a valid url" sqref="F11:F63">
      <formula1>IFERROR(ISURL(F11), true)</formula1>
    </dataValidation>
    <dataValidation type="list" allowBlank="1" showErrorMessage="1" sqref="C11:C63">
      <formula1>"Yes,No"</formula1>
    </dataValidation>
    <dataValidation type="date" allowBlank="1" showDropDown="1" showInputMessage="1" showErrorMessage="1" prompt="Enter a date between 6/1/2024 and 3/31/2025 " sqref="E11:E100">
      <formula1>45444.0</formula1>
      <formula2>45747.0</formula2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2022-11-25T10:28:57Z</dcterms:created>
  <dc:creator>Parab, Aayush</dc:creator>
</cp:coreProperties>
</file>