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havihemachandra/Desktop/Day1_Project/"/>
    </mc:Choice>
  </mc:AlternateContent>
  <xr:revisionPtr revIDLastSave="0" documentId="13_ncr:1_{06DBA905-FADA-8047-BAF2-E54B345F247D}" xr6:coauthVersionLast="47" xr6:coauthVersionMax="47" xr10:uidLastSave="{00000000-0000-0000-0000-000000000000}"/>
  <bookViews>
    <workbookView xWindow="0" yWindow="600" windowWidth="28800" windowHeight="15900" activeTab="3" xr2:uid="{76979BB1-937E-8B40-9E25-3B78D2B2F6FF}"/>
  </bookViews>
  <sheets>
    <sheet name="Category Analysis" sheetId="3" r:id="rId1"/>
    <sheet name="Region Analysis" sheetId="5" r:id="rId2"/>
    <sheet name="Loss Making Products" sheetId="6" r:id="rId3"/>
    <sheet name="Raw Data - Superstore" sheetId="1" r:id="rId4"/>
  </sheets>
  <definedNames>
    <definedName name="_xlnm._FilterDatabase" localSheetId="3" hidden="1">'Raw Data - Superstore'!$A$1:$U$9995</definedName>
  </definedNames>
  <calcPr calcId="0"/>
  <pivotCaches>
    <pivotCache cacheId="18" r:id="rId5"/>
  </pivotCaches>
</workbook>
</file>

<file path=xl/sharedStrings.xml><?xml version="1.0" encoding="utf-8"?>
<sst xmlns="http://schemas.openxmlformats.org/spreadsheetml/2006/main" count="149970" uniqueCount="12378">
  <si>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</si>
  <si>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</si>
  <si>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</si>
  <si>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</si>
  <si>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</si>
  <si>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</si>
  <si>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</si>
  <si>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</si>
  <si>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</si>
  <si>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</si>
  <si>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</si>
  <si>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</si>
  <si>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</si>
  <si>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</si>
  <si>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</si>
  <si>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</si>
  <si>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</si>
  <si>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</si>
  <si>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</si>
  <si>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</si>
  <si>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</si>
  <si>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</si>
  <si>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</si>
  <si>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</si>
  <si>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</si>
  <si>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</si>
  <si>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</si>
  <si>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</si>
  <si>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</si>
  <si>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</si>
  <si>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</si>
  <si>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</si>
  <si>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</si>
  <si>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</si>
  <si>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</si>
  <si>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</si>
  <si>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</si>
  <si>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</si>
  <si>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</si>
  <si>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</si>
  <si>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</si>
  <si>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</si>
  <si>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</si>
  <si>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</si>
  <si>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</si>
  <si>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</si>
  <si>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</si>
  <si>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</si>
  <si>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</si>
  <si>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</si>
  <si>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</si>
  <si>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</si>
  <si>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</si>
  <si>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</si>
  <si>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</si>
  <si>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</si>
  <si>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</si>
  <si>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</si>
  <si>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</si>
  <si>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</si>
  <si>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</si>
  <si>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</si>
  <si>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</si>
  <si>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</si>
  <si>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</si>
  <si>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</si>
  <si>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</si>
  <si>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</si>
  <si>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</si>
  <si>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</si>
  <si>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</si>
  <si>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</si>
  <si>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</si>
  <si>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</si>
  <si>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</si>
  <si>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</si>
  <si>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</si>
  <si>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</si>
  <si>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</si>
  <si>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</si>
  <si>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</si>
  <si>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</si>
  <si>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</si>
  <si>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</si>
  <si>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</si>
  <si>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</si>
  <si>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</si>
  <si>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</si>
  <si>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</si>
  <si>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</si>
  <si>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</si>
  <si>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</si>
  <si>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</si>
  <si>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</si>
  <si>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</si>
  <si>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</si>
  <si>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</si>
  <si>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</si>
  <si>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</si>
  <si>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</si>
  <si>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</si>
  <si>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</si>
  <si>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</si>
  <si>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</si>
  <si>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</si>
  <si>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</si>
  <si>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</si>
  <si>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</si>
  <si>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</si>
  <si>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</si>
  <si>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</si>
  <si>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</si>
  <si>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</si>
  <si>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</si>
  <si>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</si>
  <si>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</si>
  <si>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</si>
  <si>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</si>
  <si>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</si>
  <si>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</si>
  <si>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</si>
  <si>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</si>
  <si>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</si>
  <si>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</si>
  <si>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</si>
  <si>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</si>
  <si>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</si>
  <si>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</si>
  <si>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</si>
  <si>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</si>
  <si>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</si>
  <si>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</si>
  <si>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</si>
  <si>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</si>
  <si>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</si>
  <si>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</si>
  <si>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</si>
  <si>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</si>
  <si>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</si>
  <si>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</si>
  <si>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</si>
  <si>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</si>
  <si>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</si>
  <si>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</si>
  <si>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</si>
  <si>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</si>
  <si>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</si>
  <si>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</si>
  <si>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</si>
  <si>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</si>
  <si>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</si>
  <si>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</si>
  <si>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</si>
  <si>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</si>
  <si>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</si>
  <si>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</si>
  <si>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</si>
  <si>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</si>
  <si>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</si>
  <si>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</si>
  <si>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</si>
  <si>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</si>
  <si>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</si>
  <si>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</si>
  <si>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</si>
  <si>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</si>
  <si>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</si>
  <si>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</si>
  <si>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</si>
  <si>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</si>
  <si>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</si>
  <si>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</si>
  <si>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</si>
  <si>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</si>
  <si>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</si>
  <si>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</si>
  <si>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</si>
  <si>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</si>
  <si>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</si>
  <si>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</si>
  <si>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</si>
  <si>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</si>
  <si>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</si>
  <si>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</si>
  <si>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</si>
  <si>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</si>
  <si>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</si>
  <si>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</si>
  <si>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</si>
  <si>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</si>
  <si>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</si>
  <si>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</si>
  <si>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</si>
  <si>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</si>
  <si>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</si>
  <si>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</si>
  <si>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</si>
  <si>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</si>
  <si>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</si>
  <si>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</si>
  <si>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</si>
  <si>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</si>
  <si>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</si>
  <si>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</si>
  <si>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</si>
  <si>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</si>
  <si>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</si>
  <si>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</si>
  <si>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</si>
  <si>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</si>
  <si>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</si>
  <si>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</si>
  <si>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</si>
  <si>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</si>
  <si>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</si>
  <si>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</si>
  <si>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</si>
  <si>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</si>
  <si>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</si>
  <si>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</si>
  <si>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</si>
  <si>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</si>
  <si>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</si>
  <si>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</si>
  <si>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</si>
  <si>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</si>
  <si>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</si>
  <si>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</si>
  <si>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</si>
  <si>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</si>
  <si>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</si>
  <si>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</si>
  <si>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</si>
  <si>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</si>
  <si>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</si>
  <si>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</si>
  <si>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</si>
  <si>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</si>
  <si>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</si>
  <si>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</si>
  <si>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</si>
  <si>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</si>
  <si>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</si>
  <si>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</si>
  <si>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</si>
  <si>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</si>
  <si>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</si>
  <si>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</si>
  <si>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</si>
  <si>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</si>
  <si>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</si>
  <si>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</si>
  <si>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</si>
  <si>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</si>
  <si>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</si>
  <si>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</si>
  <si>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</si>
  <si>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</si>
  <si>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</si>
  <si>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</si>
  <si>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</si>
  <si>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</si>
  <si>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</si>
  <si>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</si>
  <si>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</si>
  <si>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</si>
  <si>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</si>
  <si>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</si>
  <si>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</si>
  <si>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</si>
  <si>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</si>
  <si>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</si>
  <si>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</si>
  <si>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</si>
  <si>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</si>
  <si>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</si>
  <si>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</si>
  <si>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</si>
  <si>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</si>
  <si>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</si>
  <si>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</si>
  <si>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</si>
  <si>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</si>
  <si>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</si>
  <si>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</si>
  <si>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</si>
  <si>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</si>
  <si>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</si>
  <si>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</si>
  <si>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</si>
  <si>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</si>
  <si>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</si>
  <si>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</si>
  <si>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</si>
  <si>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</si>
  <si>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</si>
  <si>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</si>
  <si>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</si>
  <si>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</si>
  <si>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</si>
  <si>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</si>
  <si>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</si>
  <si>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</si>
  <si>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</si>
  <si>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</si>
  <si>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</si>
  <si>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</si>
  <si>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</si>
  <si>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</si>
  <si>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</si>
  <si>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</si>
  <si>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</si>
  <si>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</si>
  <si>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</si>
  <si>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</si>
  <si>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</si>
  <si>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</si>
  <si>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</si>
  <si>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</si>
  <si>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</si>
  <si>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</si>
  <si>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</si>
  <si>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</si>
  <si>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</si>
  <si>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</si>
  <si>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</si>
  <si>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</si>
  <si>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</si>
  <si>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</si>
  <si>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</si>
  <si>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</si>
  <si>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</si>
  <si>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</si>
  <si>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</si>
  <si>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</si>
  <si>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</si>
  <si>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</si>
  <si>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</si>
  <si>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</si>
  <si>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</si>
  <si>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</si>
  <si>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</si>
  <si>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</si>
  <si>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</si>
  <si>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</si>
  <si>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</si>
  <si>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</si>
  <si>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</si>
  <si>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</si>
  <si>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</si>
  <si>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</si>
  <si>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</si>
  <si>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</si>
  <si>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</si>
  <si>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</si>
  <si>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</si>
  <si>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</si>
  <si>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</si>
  <si>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</si>
  <si>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</si>
  <si>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</si>
  <si>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</si>
  <si>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</si>
  <si>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</si>
  <si>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</si>
  <si>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</si>
  <si>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</si>
  <si>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</si>
  <si>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</si>
  <si>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</si>
  <si>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</si>
  <si>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</si>
  <si>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</si>
  <si>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</si>
  <si>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</si>
  <si>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</si>
  <si>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</si>
  <si>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</si>
  <si>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</si>
  <si>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</si>
  <si>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</si>
  <si>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</si>
  <si>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</si>
  <si>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</si>
  <si>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</si>
  <si>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</si>
  <si>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</si>
  <si>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</si>
  <si>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</si>
  <si>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</si>
  <si>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</si>
  <si>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</si>
  <si>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</si>
  <si>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</si>
  <si>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</si>
  <si>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</si>
  <si>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</si>
  <si>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</si>
  <si>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</si>
  <si>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</si>
  <si>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</si>
  <si>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</si>
  <si>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</si>
  <si>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</si>
  <si>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</si>
  <si>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</si>
  <si>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</si>
  <si>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</si>
  <si>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</si>
  <si>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</si>
  <si>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</si>
  <si>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</si>
  <si>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</si>
  <si>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</si>
  <si>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</si>
  <si>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</si>
  <si>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</si>
  <si>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</si>
  <si>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</si>
  <si>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</si>
  <si>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</si>
  <si>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</si>
  <si>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</si>
  <si>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</si>
  <si>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</si>
  <si>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</si>
  <si>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</si>
  <si>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</si>
  <si>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</si>
  <si>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</si>
  <si>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</si>
  <si>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</si>
  <si>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</si>
  <si>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</si>
  <si>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</si>
  <si>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</si>
  <si>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</si>
  <si>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</si>
  <si>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</si>
  <si>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</si>
  <si>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</si>
  <si>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</si>
  <si>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</si>
  <si>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</si>
  <si>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</si>
  <si>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</si>
  <si>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</si>
  <si>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</si>
  <si>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</si>
  <si>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</si>
  <si>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</si>
  <si>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</si>
  <si>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</si>
  <si>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</si>
  <si>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</si>
  <si>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</si>
  <si>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</si>
  <si>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</si>
  <si>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</si>
  <si>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</si>
  <si>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</si>
  <si>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</si>
  <si>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</si>
  <si>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</si>
  <si>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</si>
  <si>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</si>
  <si>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</si>
  <si>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</si>
  <si>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</si>
  <si>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</si>
  <si>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</si>
  <si>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</si>
  <si>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</si>
  <si>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</si>
  <si>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</si>
  <si>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</si>
  <si>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</si>
  <si>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</si>
  <si>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</si>
  <si>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</si>
  <si>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</si>
  <si>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</si>
  <si>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</si>
  <si>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</si>
  <si>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</si>
  <si>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</si>
  <si>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</si>
  <si>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</si>
  <si>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</si>
  <si>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</si>
  <si>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</si>
  <si>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</si>
  <si>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</si>
  <si>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</si>
  <si>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</si>
  <si>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</si>
  <si>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</si>
  <si>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</si>
  <si>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</si>
  <si>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</si>
  <si>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</si>
  <si>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</si>
  <si>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</si>
  <si>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</si>
  <si>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</si>
  <si>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</si>
  <si>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</si>
  <si>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</si>
  <si>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</si>
  <si>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</si>
  <si>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</si>
  <si>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</si>
  <si>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</si>
  <si>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</si>
  <si>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</si>
  <si>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</si>
  <si>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</si>
  <si>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</si>
  <si>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</si>
  <si>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</si>
  <si>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</si>
  <si>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</si>
  <si>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</si>
  <si>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</si>
  <si>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</si>
  <si>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</si>
  <si>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</si>
  <si>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</si>
  <si>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</si>
  <si>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</si>
  <si>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</si>
  <si>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</si>
  <si>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</si>
  <si>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</si>
  <si>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</si>
  <si>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</si>
  <si>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</si>
  <si>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</si>
  <si>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</si>
  <si>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</si>
  <si>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</si>
  <si>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</si>
  <si>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</si>
  <si>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</si>
  <si>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</si>
  <si>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</si>
  <si>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</si>
  <si>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</si>
  <si>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</si>
  <si>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</si>
  <si>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</si>
  <si>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</si>
  <si>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</si>
  <si>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</si>
  <si>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</si>
  <si>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</si>
  <si>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</si>
  <si>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</si>
  <si>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</si>
  <si>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</si>
  <si>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</si>
  <si>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</si>
  <si>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</si>
  <si>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</si>
  <si>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</si>
  <si>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</si>
  <si>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</si>
  <si>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</si>
  <si>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</si>
  <si>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</si>
  <si>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</si>
  <si>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</si>
  <si>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</si>
  <si>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</si>
  <si>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</si>
  <si>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</si>
  <si>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</si>
  <si>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</si>
  <si>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</si>
  <si>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</si>
  <si>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</si>
  <si>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</si>
  <si>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</si>
  <si>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</si>
  <si>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</si>
  <si>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</si>
  <si>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</si>
  <si>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</si>
  <si>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</si>
  <si>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</si>
  <si>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</si>
  <si>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</si>
  <si>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</si>
  <si>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</si>
  <si>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</si>
  <si>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</si>
  <si>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</si>
  <si>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</si>
  <si>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</si>
  <si>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</si>
  <si>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</si>
  <si>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</si>
  <si>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</si>
  <si>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</si>
  <si>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</si>
  <si>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</si>
  <si>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</si>
  <si>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</si>
  <si>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</si>
  <si>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</si>
  <si>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</si>
  <si>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</si>
  <si>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</si>
  <si>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</si>
  <si>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</si>
  <si>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</si>
  <si>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</si>
  <si>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</si>
  <si>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</si>
  <si>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</si>
  <si>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</si>
  <si>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</si>
  <si>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</si>
  <si>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</si>
  <si>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</si>
  <si>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</si>
  <si>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</si>
  <si>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</si>
  <si>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</si>
  <si>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</si>
  <si>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</si>
  <si>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</si>
  <si>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</si>
  <si>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</si>
  <si>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</si>
  <si>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</si>
  <si>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</si>
  <si>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</si>
  <si>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</si>
  <si>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</si>
  <si>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</si>
  <si>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</si>
  <si>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</si>
  <si>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</si>
  <si>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</si>
  <si>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</si>
  <si>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</si>
  <si>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</si>
  <si>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</si>
  <si>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</si>
  <si>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</si>
  <si>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</si>
  <si>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</si>
  <si>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</si>
  <si>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</si>
  <si>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</si>
  <si>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</si>
  <si>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</si>
  <si>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</si>
  <si>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</si>
  <si>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</si>
  <si>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</si>
  <si>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</si>
  <si>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</si>
  <si>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</si>
  <si>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</si>
  <si>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</si>
  <si>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</si>
  <si>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</si>
  <si>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</si>
  <si>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</si>
  <si>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</si>
  <si>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</si>
  <si>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</si>
  <si>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</si>
  <si>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</si>
  <si>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</si>
  <si>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</si>
  <si>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</si>
  <si>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</si>
  <si>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</si>
  <si>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</si>
  <si>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</si>
  <si>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</si>
  <si>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</si>
  <si>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</si>
  <si>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</si>
  <si>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</si>
  <si>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</si>
  <si>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</si>
  <si>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</si>
  <si>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</si>
  <si>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</si>
  <si>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</si>
  <si>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</si>
  <si>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</si>
  <si>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</si>
  <si>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</si>
  <si>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</si>
  <si>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</si>
  <si>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</si>
  <si>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</si>
  <si>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</si>
  <si>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</si>
  <si>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</si>
  <si>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</si>
  <si>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</si>
  <si>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</si>
  <si>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</si>
  <si>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</si>
  <si>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</si>
  <si>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</si>
  <si>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</si>
  <si>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</si>
  <si>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</si>
  <si>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</si>
  <si>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</si>
  <si>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</si>
  <si>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</si>
  <si>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</si>
  <si>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</si>
  <si>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</si>
  <si>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</si>
  <si>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</si>
  <si>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</si>
  <si>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</si>
  <si>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</si>
  <si>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</si>
  <si>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</si>
  <si>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</si>
  <si>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</si>
  <si>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</si>
  <si>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</si>
  <si>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</si>
  <si>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</si>
  <si>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</si>
  <si>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</si>
  <si>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</si>
  <si>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</si>
  <si>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</si>
  <si>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</si>
  <si>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</si>
  <si>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</si>
  <si>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</si>
  <si>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</si>
  <si>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</si>
  <si>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</si>
  <si>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</si>
  <si>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</si>
  <si>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</si>
  <si>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</si>
  <si>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</si>
  <si>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</si>
  <si>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</si>
  <si>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</si>
  <si>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</si>
  <si>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</si>
  <si>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</si>
  <si>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</si>
  <si>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</si>
  <si>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</si>
  <si>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</si>
  <si>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</si>
  <si>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</si>
  <si>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</si>
  <si>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</si>
  <si>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</si>
  <si>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</si>
  <si>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</si>
  <si>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</si>
  <si>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</si>
  <si>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</si>
  <si>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</si>
  <si>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</si>
  <si>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</si>
  <si>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</si>
  <si>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</si>
  <si>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</si>
  <si>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</si>
  <si>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</si>
  <si>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</si>
  <si>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</si>
  <si>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</si>
  <si>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</si>
  <si>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</si>
  <si>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</si>
  <si>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</si>
  <si>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</si>
  <si>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</si>
  <si>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</si>
  <si>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</si>
  <si>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</si>
  <si>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</si>
  <si>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</si>
  <si>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</si>
  <si>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</si>
  <si>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</si>
  <si>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</si>
  <si>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</si>
  <si>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</si>
  <si>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</si>
  <si>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</si>
  <si>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</si>
  <si>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</si>
  <si>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</si>
  <si>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</si>
  <si>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</si>
  <si>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</si>
  <si>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</si>
  <si>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</si>
  <si>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</si>
  <si>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</si>
  <si>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</si>
  <si>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</si>
  <si>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</si>
  <si>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</si>
  <si>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</si>
  <si>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</si>
  <si>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</si>
  <si>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</si>
  <si>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</si>
  <si>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</si>
  <si>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</si>
  <si>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</si>
  <si>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</si>
  <si>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</si>
  <si>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</si>
  <si>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</si>
  <si>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</si>
  <si>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</si>
  <si>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</si>
  <si>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</si>
  <si>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</si>
  <si>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</si>
  <si>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</si>
  <si>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</si>
  <si>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</si>
  <si>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</si>
  <si>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</si>
  <si>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</si>
  <si>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</si>
  <si>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</si>
  <si>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</si>
  <si>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</si>
  <si>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</si>
  <si>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</si>
  <si>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</si>
  <si>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</si>
  <si>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</si>
  <si>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</si>
  <si>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</si>
  <si>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</si>
  <si>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</si>
  <si>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</si>
  <si>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</si>
  <si>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</si>
  <si>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</si>
  <si>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</si>
  <si>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</si>
  <si>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</si>
  <si>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</si>
  <si>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</si>
  <si>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</si>
  <si>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</si>
  <si>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</si>
  <si>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</si>
  <si>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</si>
  <si>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</si>
  <si>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</si>
  <si>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</si>
  <si>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</si>
  <si>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</si>
  <si>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</si>
  <si>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</si>
  <si>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</si>
  <si>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</si>
  <si>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</si>
  <si>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</si>
  <si>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</si>
  <si>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</si>
  <si>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</si>
  <si>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</si>
  <si>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</si>
  <si>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</si>
  <si>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</si>
  <si>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</si>
  <si>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</si>
  <si>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</si>
  <si>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</si>
  <si>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</si>
  <si>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</si>
  <si>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</si>
  <si>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</si>
  <si>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</si>
  <si>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</si>
  <si>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</si>
  <si>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</si>
  <si>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</si>
  <si>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</si>
  <si>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</si>
  <si>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</si>
  <si>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</si>
  <si>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</si>
  <si>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</si>
  <si>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</si>
  <si>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</si>
  <si>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</si>
  <si>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</si>
  <si>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</si>
  <si>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</si>
  <si>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</si>
  <si>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</si>
  <si>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</si>
  <si>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</si>
  <si>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</si>
  <si>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</si>
  <si>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</si>
  <si>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</si>
  <si>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</si>
  <si>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</si>
  <si>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</si>
  <si>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</si>
  <si>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</si>
  <si>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</si>
  <si>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</si>
  <si>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</si>
  <si>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</si>
  <si>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</si>
  <si>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</si>
  <si>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</si>
  <si>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</si>
  <si>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</si>
  <si>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</si>
  <si>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</si>
  <si>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</si>
  <si>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</si>
  <si>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</si>
  <si>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</si>
  <si>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</si>
  <si>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</si>
  <si>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</si>
  <si>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</si>
  <si>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</si>
  <si>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</si>
  <si>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</si>
  <si>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</si>
  <si>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</si>
  <si>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</si>
  <si>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</si>
  <si>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</si>
  <si>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</si>
  <si>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</si>
  <si>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</si>
  <si>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</si>
  <si>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</si>
  <si>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</si>
  <si>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</si>
  <si>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</si>
  <si>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</si>
  <si>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</si>
  <si>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</si>
  <si>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</si>
  <si>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</si>
  <si>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</si>
  <si>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</si>
  <si>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</si>
  <si>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</si>
  <si>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</si>
  <si>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</si>
  <si>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</si>
  <si>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</si>
  <si>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</si>
  <si>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</si>
  <si>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</si>
  <si>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</si>
  <si>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</si>
  <si>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</si>
  <si>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</si>
  <si>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</si>
  <si>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</si>
  <si>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</si>
  <si>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</si>
  <si>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</si>
  <si>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</si>
  <si>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</si>
  <si>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</si>
  <si>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</si>
  <si>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</si>
  <si>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</si>
  <si>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</si>
  <si>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</si>
  <si>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</si>
  <si>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</si>
  <si>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</si>
  <si>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</si>
  <si>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</si>
  <si>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</si>
  <si>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</si>
  <si>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</si>
  <si>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</si>
  <si>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</si>
  <si>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</si>
  <si>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</si>
  <si>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</si>
  <si>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</si>
  <si>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</si>
  <si>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</si>
  <si>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</si>
  <si>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</si>
  <si>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</si>
  <si>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</si>
  <si>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</si>
  <si>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</si>
  <si>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</si>
  <si>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</si>
  <si>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</si>
  <si>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</si>
  <si>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</si>
  <si>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</si>
  <si>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</si>
  <si>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</si>
  <si>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</si>
  <si>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</si>
  <si>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</si>
  <si>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</si>
  <si>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</si>
  <si>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</si>
  <si>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</si>
  <si>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</si>
  <si>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</si>
  <si>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</si>
  <si>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</si>
  <si>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</si>
  <si>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</si>
  <si>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</si>
  <si>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</si>
  <si>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</si>
  <si>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</si>
  <si>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</si>
  <si>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</si>
  <si>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</si>
  <si>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</si>
  <si>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</si>
  <si>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</si>
  <si>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</si>
  <si>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</si>
  <si>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</si>
  <si>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</si>
  <si>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</si>
  <si>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</si>
  <si>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</si>
  <si>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</si>
  <si>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</si>
  <si>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</si>
  <si>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</si>
  <si>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</si>
  <si>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</si>
  <si>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</si>
  <si>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</si>
  <si>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</si>
  <si>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</si>
  <si>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</si>
  <si>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</si>
  <si>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</si>
  <si>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</si>
  <si>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</si>
  <si>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</si>
  <si>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</si>
  <si>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</si>
  <si>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</si>
  <si>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</si>
  <si>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</si>
  <si>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</si>
  <si>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</si>
  <si>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</si>
  <si>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</si>
  <si>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</si>
  <si>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</si>
  <si>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</si>
  <si>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</si>
  <si>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</si>
  <si>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</si>
  <si>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</si>
  <si>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</si>
  <si>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</si>
  <si>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</si>
  <si>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</si>
  <si>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</si>
  <si>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</si>
  <si>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</si>
  <si>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</si>
  <si>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</si>
  <si>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</si>
  <si>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</si>
  <si>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</si>
  <si>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</si>
  <si>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</si>
  <si>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</si>
  <si>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</si>
  <si>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</si>
  <si>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</si>
  <si>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</si>
  <si>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</si>
  <si>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</si>
  <si>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</si>
  <si>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</si>
  <si>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</si>
  <si>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</si>
  <si>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</si>
  <si>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</si>
  <si>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</si>
  <si>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</si>
  <si>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</si>
  <si>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</si>
  <si>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</si>
  <si>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</si>
  <si>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</si>
  <si>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</si>
  <si>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</si>
  <si>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</si>
  <si>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</si>
  <si>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</si>
  <si>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</si>
  <si>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</si>
  <si>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</si>
  <si>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</si>
  <si>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</si>
  <si>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</si>
  <si>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</si>
  <si>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</si>
  <si>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</si>
  <si>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</si>
  <si>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</si>
  <si>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</si>
  <si>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</si>
  <si>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</si>
  <si>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</si>
  <si>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</si>
  <si>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</si>
  <si>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</si>
  <si>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</si>
  <si>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</si>
  <si>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</si>
  <si>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</si>
  <si>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</si>
  <si>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</si>
  <si>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</si>
  <si>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</si>
  <si>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</si>
  <si>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</si>
  <si>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</si>
  <si>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</si>
  <si>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</si>
  <si>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</si>
  <si>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</si>
  <si>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</si>
  <si>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</si>
  <si>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</si>
  <si>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</si>
  <si>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</si>
  <si>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</si>
  <si>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</si>
  <si>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</si>
  <si>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</si>
  <si>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</si>
  <si>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</si>
  <si>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</si>
  <si>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</si>
  <si>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</si>
  <si>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</si>
  <si>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</si>
  <si>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</si>
  <si>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</si>
  <si>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</si>
  <si>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</si>
  <si>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</si>
  <si>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</si>
  <si>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</si>
  <si>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</si>
  <si>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</si>
  <si>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</si>
  <si>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</si>
  <si>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</si>
  <si>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</si>
  <si>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</si>
  <si>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</si>
  <si>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</si>
  <si>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</si>
  <si>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</si>
  <si>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</si>
  <si>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</si>
  <si>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</si>
  <si>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</si>
  <si>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</si>
  <si>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</si>
  <si>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</si>
  <si>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</si>
  <si>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</si>
  <si>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</si>
  <si>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</si>
  <si>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</si>
  <si>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</si>
  <si>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</si>
  <si>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</si>
  <si>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</si>
  <si>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</si>
  <si>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</si>
  <si>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</si>
  <si>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</si>
  <si>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</si>
  <si>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</si>
  <si>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</si>
  <si>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</si>
  <si>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</si>
  <si>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</si>
  <si>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</si>
  <si>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</si>
  <si>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</si>
  <si>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</si>
  <si>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</si>
  <si>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</si>
  <si>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</si>
  <si>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</si>
  <si>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</si>
  <si>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</si>
  <si>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</si>
  <si>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</si>
  <si>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</si>
  <si>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</si>
  <si>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</si>
  <si>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</si>
  <si>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</si>
  <si>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</si>
  <si>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</si>
  <si>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</si>
  <si>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</si>
  <si>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</si>
  <si>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</si>
  <si>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</si>
  <si>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</si>
  <si>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</si>
  <si>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</si>
  <si>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</si>
  <si>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</si>
  <si>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</si>
  <si>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</si>
  <si>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</si>
  <si>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</si>
  <si>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</si>
  <si>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</si>
  <si>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</si>
  <si>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</si>
  <si>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</si>
  <si>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</si>
  <si>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</si>
  <si>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</si>
  <si>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</si>
  <si>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</si>
  <si>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</si>
  <si>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</si>
  <si>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</si>
  <si>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</si>
  <si>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</si>
  <si>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</si>
  <si>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</si>
  <si>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</si>
  <si>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</si>
  <si>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</si>
  <si>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</si>
  <si>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</si>
  <si>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</si>
  <si>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</si>
  <si>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</si>
  <si>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</si>
  <si>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</si>
  <si>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</si>
  <si>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</si>
  <si>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</si>
  <si>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</si>
  <si>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</si>
  <si>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</si>
  <si>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</si>
  <si>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</si>
  <si>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</si>
  <si>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</si>
  <si>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</si>
  <si>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</si>
  <si>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</si>
  <si>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</si>
  <si>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</si>
  <si>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</si>
  <si>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</si>
  <si>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</si>
  <si>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</si>
  <si>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</si>
  <si>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</si>
  <si>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</si>
  <si>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</si>
  <si>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</si>
  <si>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</si>
  <si>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</si>
  <si>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</si>
  <si>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</si>
  <si>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</si>
  <si>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</si>
  <si>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</si>
  <si>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</si>
  <si>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</si>
  <si>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</si>
  <si>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</si>
  <si>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</si>
  <si>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</si>
  <si>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</si>
  <si>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</si>
  <si>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</si>
  <si>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</si>
  <si>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</si>
  <si>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</si>
  <si>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</si>
  <si>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</si>
  <si>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</si>
  <si>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</si>
  <si>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</si>
  <si>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</si>
  <si>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</si>
  <si>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</si>
  <si>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</si>
  <si>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</si>
  <si>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</si>
  <si>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</si>
  <si>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</si>
  <si>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</si>
  <si>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</si>
  <si>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</si>
  <si>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</si>
  <si>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</si>
  <si>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</si>
  <si>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</si>
  <si>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</si>
  <si>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</si>
  <si>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</si>
  <si>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</si>
  <si>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</si>
  <si>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</si>
  <si>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</si>
  <si>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</si>
  <si>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</si>
  <si>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</si>
  <si>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</si>
  <si>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</si>
  <si>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</si>
  <si>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</si>
  <si>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</si>
  <si>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</si>
  <si>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</si>
  <si>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</si>
  <si>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</si>
  <si>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</si>
  <si>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</si>
  <si>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</si>
  <si>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</si>
  <si>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</si>
  <si>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</si>
  <si>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</si>
  <si>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</si>
  <si>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</si>
  <si>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</si>
  <si>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</si>
  <si>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</si>
  <si>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</si>
  <si>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</si>
  <si>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</si>
  <si>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</si>
  <si>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</si>
  <si>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</si>
  <si>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</si>
  <si>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</si>
  <si>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</si>
  <si>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</si>
  <si>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</si>
  <si>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</si>
  <si>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</si>
  <si>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</si>
  <si>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</si>
  <si>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</si>
  <si>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</si>
  <si>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</si>
  <si>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</si>
  <si>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</si>
  <si>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</si>
  <si>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</si>
  <si>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</si>
  <si>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</si>
  <si>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</si>
  <si>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</si>
  <si>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</si>
  <si>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</si>
  <si>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</si>
  <si>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</si>
  <si>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</si>
  <si>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</si>
  <si>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</si>
  <si>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</si>
  <si>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</si>
  <si>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</si>
  <si>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</si>
  <si>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</si>
  <si>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</si>
  <si>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</si>
  <si>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</si>
  <si>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</si>
  <si>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</si>
  <si>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</si>
  <si>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</si>
  <si>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</si>
  <si>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</si>
  <si>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</si>
  <si>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</si>
  <si>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</si>
  <si>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</si>
  <si>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</si>
  <si>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</si>
  <si>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</si>
  <si>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</si>
  <si>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</si>
  <si>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</si>
  <si>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</si>
  <si>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</si>
  <si>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</si>
  <si>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</si>
  <si>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</si>
  <si>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</si>
  <si>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</si>
  <si>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</si>
  <si>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</si>
  <si>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</si>
  <si>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</si>
  <si>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</si>
  <si>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</si>
  <si>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</si>
  <si>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</si>
  <si>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</si>
  <si>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</si>
  <si>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</si>
  <si>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</si>
  <si>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</si>
  <si>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</si>
  <si>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</si>
  <si>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</si>
  <si>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</si>
  <si>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</si>
  <si>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</si>
  <si>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</si>
  <si>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</si>
  <si>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</si>
  <si>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</si>
  <si>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</si>
  <si>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</si>
  <si>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</si>
  <si>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</si>
  <si>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</si>
  <si>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</si>
  <si>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</si>
  <si>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</si>
  <si>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</si>
  <si>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</si>
  <si>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</si>
  <si>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</si>
  <si>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</si>
  <si>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</si>
  <si>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</si>
  <si>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</si>
  <si>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</si>
  <si>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</si>
  <si>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</si>
  <si>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</si>
  <si>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</si>
  <si>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</si>
  <si>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</si>
  <si>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</si>
  <si>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</si>
  <si>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</si>
  <si>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</si>
  <si>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</si>
  <si>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</si>
  <si>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</si>
  <si>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</si>
  <si>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</si>
  <si>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</si>
  <si>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</si>
  <si>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</si>
  <si>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</si>
  <si>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</si>
  <si>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</si>
  <si>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</si>
  <si>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</si>
  <si>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</si>
  <si>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</si>
  <si>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</si>
  <si>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</si>
  <si>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</si>
  <si>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</si>
  <si>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</si>
  <si>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</si>
  <si>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</si>
  <si>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</si>
  <si>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</si>
  <si>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</si>
  <si>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</si>
  <si>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</si>
  <si>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</si>
  <si>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</si>
  <si>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</si>
  <si>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</si>
  <si>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</si>
  <si>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</si>
  <si>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</si>
  <si>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</si>
  <si>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</si>
  <si>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</si>
  <si>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</si>
  <si>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</si>
  <si>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</si>
  <si>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</si>
  <si>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</si>
  <si>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</si>
  <si>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</si>
  <si>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</si>
  <si>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</si>
  <si>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</si>
  <si>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</si>
  <si>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</si>
  <si>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</si>
  <si>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</si>
  <si>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</si>
  <si>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</si>
  <si>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</si>
  <si>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</si>
  <si>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</si>
  <si>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</si>
  <si>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</si>
  <si>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</si>
  <si>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</si>
  <si>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</si>
  <si>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</si>
  <si>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</si>
  <si>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</si>
  <si>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</si>
  <si>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</si>
  <si>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</si>
  <si>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</si>
  <si>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</si>
  <si>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</si>
  <si>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</si>
  <si>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</si>
  <si>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</si>
  <si>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</si>
  <si>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</si>
  <si>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</si>
  <si>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</si>
  <si>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</si>
  <si>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</si>
  <si>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</si>
  <si>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</si>
  <si>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</si>
  <si>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</si>
  <si>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</si>
  <si>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</si>
  <si>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</si>
  <si>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</si>
  <si>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</si>
  <si>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</si>
  <si>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</si>
  <si>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</si>
  <si>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</si>
  <si>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</si>
  <si>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</si>
  <si>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</si>
  <si>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</si>
  <si>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</si>
  <si>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</si>
  <si>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</si>
  <si>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</si>
  <si>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</si>
  <si>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</si>
  <si>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</si>
  <si>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</si>
  <si>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</si>
  <si>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</si>
  <si>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</si>
  <si>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</si>
  <si>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</si>
  <si>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</si>
  <si>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</si>
  <si>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</si>
  <si>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</si>
  <si>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</si>
  <si>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</si>
  <si>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</si>
  <si>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</si>
  <si>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</si>
  <si>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</si>
  <si>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</si>
  <si>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</si>
  <si>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</si>
  <si>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</si>
  <si>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</si>
  <si>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</si>
  <si>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</si>
  <si>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</si>
  <si>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</si>
  <si>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</si>
  <si>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</si>
  <si>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</si>
  <si>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</si>
  <si>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</si>
  <si>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</si>
  <si>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</si>
  <si>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</si>
  <si>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</si>
  <si>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</si>
  <si>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</si>
  <si>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</si>
  <si>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</si>
  <si>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</si>
  <si>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</si>
  <si>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</si>
  <si>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</si>
  <si>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</si>
  <si>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</si>
  <si>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</si>
  <si>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</si>
  <si>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</si>
  <si>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</si>
  <si>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</si>
  <si>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</si>
  <si>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</si>
  <si>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</si>
  <si>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</si>
  <si>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</si>
  <si>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</si>
  <si>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</si>
  <si>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</si>
  <si>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</si>
  <si>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</si>
  <si>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</si>
  <si>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</si>
  <si>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</si>
  <si>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</si>
  <si>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</si>
  <si>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</si>
  <si>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</si>
  <si>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</si>
  <si>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</si>
  <si>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</si>
  <si>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</si>
  <si>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</si>
  <si>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</si>
  <si>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</si>
  <si>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</si>
  <si>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</si>
  <si>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</si>
  <si>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</si>
  <si>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</si>
  <si>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</si>
  <si>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</si>
  <si>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</si>
  <si>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</si>
  <si>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</si>
  <si>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</si>
  <si>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</si>
  <si>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</si>
  <si>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</si>
  <si>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</si>
  <si>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</si>
  <si>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</si>
  <si>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</si>
  <si>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</si>
  <si>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</si>
  <si>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</si>
  <si>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</si>
  <si>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</si>
  <si>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</si>
  <si>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</si>
  <si>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</si>
  <si>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</si>
  <si>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</si>
  <si>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</si>
  <si>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</si>
  <si>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</si>
  <si>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</si>
  <si>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</si>
  <si>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</si>
  <si>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</si>
  <si>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</si>
  <si>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</si>
  <si>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</si>
  <si>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</si>
  <si>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</si>
  <si>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</si>
  <si>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</si>
  <si>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</si>
  <si>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</si>
  <si>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</si>
  <si>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</si>
  <si>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</si>
  <si>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</si>
  <si>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</si>
  <si>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</si>
  <si>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</si>
  <si>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</si>
  <si>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</si>
  <si>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</si>
  <si>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</si>
  <si>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</si>
  <si>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</si>
  <si>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</si>
  <si>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</si>
  <si>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</si>
  <si>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</si>
  <si>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</si>
  <si>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</si>
  <si>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</si>
  <si>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</si>
  <si>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</si>
  <si>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</si>
  <si>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</si>
  <si>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</si>
  <si>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</si>
  <si>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</si>
  <si>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</si>
  <si>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</si>
  <si>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</si>
  <si>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</si>
  <si>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</si>
  <si>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</si>
  <si>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</si>
  <si>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</si>
  <si>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</si>
  <si>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</si>
  <si>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</si>
  <si>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</si>
  <si>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</si>
  <si>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</si>
  <si>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</si>
  <si>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</si>
  <si>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</si>
  <si>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</si>
  <si>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</si>
  <si>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</si>
  <si>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</si>
  <si>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</si>
  <si>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</si>
  <si>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</si>
  <si>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</si>
  <si>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</si>
  <si>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</si>
  <si>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</si>
  <si>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</si>
  <si>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</si>
  <si>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</si>
  <si>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</si>
  <si>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</si>
  <si>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</si>
  <si>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</si>
  <si>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</si>
  <si>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</si>
  <si>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</si>
  <si>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</si>
  <si>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</si>
  <si>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</si>
  <si>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</si>
  <si>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</si>
  <si>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</si>
  <si>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</si>
  <si>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</si>
  <si>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</si>
  <si>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</si>
  <si>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</si>
  <si>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</si>
  <si>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</si>
  <si>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</si>
  <si>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</si>
  <si>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</si>
  <si>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</si>
  <si>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</si>
  <si>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</si>
  <si>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</si>
  <si>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</si>
  <si>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</si>
  <si>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</si>
  <si>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</si>
  <si>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</si>
  <si>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</si>
  <si>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</si>
  <si>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</si>
  <si>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</si>
  <si>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</si>
  <si>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</si>
  <si>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</si>
  <si>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</si>
  <si>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</si>
  <si>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</si>
  <si>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</si>
  <si>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</si>
  <si>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</si>
  <si>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</si>
  <si>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</si>
  <si>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</si>
  <si>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</si>
  <si>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</si>
  <si>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</si>
  <si>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</si>
  <si>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</si>
  <si>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</si>
  <si>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</si>
  <si>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</si>
  <si>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</si>
  <si>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</si>
  <si>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</si>
  <si>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</si>
  <si>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</si>
  <si>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</si>
  <si>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</si>
  <si>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</si>
  <si>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</si>
  <si>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</si>
  <si>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</si>
  <si>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</si>
  <si>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</si>
  <si>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</si>
  <si>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</si>
  <si>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</si>
  <si>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</si>
  <si>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</si>
  <si>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</si>
  <si>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</si>
  <si>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</si>
  <si>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</si>
  <si>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</si>
  <si>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</si>
  <si>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</si>
  <si>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</si>
  <si>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</si>
  <si>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</si>
  <si>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</si>
  <si>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</si>
  <si>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</si>
  <si>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</si>
  <si>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</si>
  <si>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</si>
  <si>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</si>
  <si>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</si>
  <si>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</si>
  <si>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</si>
  <si>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</si>
  <si>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</si>
  <si>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</si>
  <si>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</si>
  <si>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</si>
  <si>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</si>
  <si>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</si>
  <si>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</si>
  <si>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</si>
  <si>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</si>
  <si>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</si>
  <si>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</si>
  <si>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</si>
  <si>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</si>
  <si>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</si>
  <si>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</si>
  <si>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</si>
  <si>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</si>
  <si>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</si>
  <si>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</si>
  <si>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</si>
  <si>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</si>
  <si>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</si>
  <si>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</si>
  <si>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</si>
  <si>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</si>
  <si>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</si>
  <si>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</si>
  <si>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</si>
  <si>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</si>
  <si>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</si>
  <si>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</si>
  <si>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</si>
  <si>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</si>
  <si>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</si>
  <si>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</si>
  <si>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</si>
  <si>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</si>
  <si>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</si>
  <si>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</si>
  <si>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</si>
  <si>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</si>
  <si>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</si>
  <si>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</si>
  <si>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</si>
  <si>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</si>
  <si>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</si>
  <si>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</si>
  <si>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</si>
  <si>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</si>
  <si>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</si>
  <si>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</si>
  <si>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</si>
  <si>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</si>
  <si>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</si>
  <si>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</si>
  <si>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</si>
  <si>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</si>
  <si>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</si>
  <si>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</si>
  <si>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</si>
  <si>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</si>
  <si>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</si>
  <si>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</si>
  <si>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</si>
  <si>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</si>
  <si>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</si>
  <si>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</si>
  <si>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</si>
  <si>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</si>
  <si>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</si>
  <si>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</si>
  <si>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</si>
  <si>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</si>
  <si>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</si>
  <si>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</si>
  <si>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</si>
  <si>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</si>
  <si>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</si>
  <si>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</si>
  <si>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</si>
  <si>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</si>
  <si>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</si>
  <si>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</si>
  <si>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</si>
  <si>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</si>
  <si>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</si>
  <si>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</si>
  <si>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</si>
  <si>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</si>
  <si>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</si>
  <si>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</si>
  <si>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</si>
  <si>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</si>
  <si>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</si>
  <si>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</si>
  <si>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</si>
  <si>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</si>
  <si>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</si>
  <si>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</si>
  <si>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</si>
  <si>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</si>
  <si>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</si>
  <si>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</si>
  <si>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</si>
  <si>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</si>
  <si>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</si>
  <si>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</si>
  <si>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</si>
  <si>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</si>
  <si>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</si>
  <si>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</si>
  <si>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</si>
  <si>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</si>
  <si>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</si>
  <si>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</si>
  <si>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</si>
  <si>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</si>
  <si>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</si>
  <si>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</si>
  <si>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</si>
  <si>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</si>
  <si>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</si>
  <si>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</si>
  <si>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</si>
  <si>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</si>
  <si>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</si>
  <si>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</si>
  <si>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</si>
  <si>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</si>
  <si>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</si>
  <si>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</si>
  <si>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</si>
  <si>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</si>
  <si>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</si>
  <si>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</si>
  <si>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</si>
  <si>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</si>
  <si>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</si>
  <si>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</si>
  <si>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</si>
  <si>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</si>
  <si>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</si>
  <si>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</si>
  <si>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</si>
  <si>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</si>
  <si>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</si>
  <si>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</si>
  <si>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</si>
  <si>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</si>
  <si>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</si>
  <si>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</si>
  <si>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</si>
  <si>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</si>
  <si>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</si>
  <si>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</si>
  <si>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</si>
  <si>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</si>
  <si>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</si>
  <si>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</si>
  <si>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</si>
  <si>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</si>
  <si>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</si>
  <si>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</si>
  <si>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</si>
  <si>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</si>
  <si>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</si>
  <si>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</si>
  <si>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</si>
  <si>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</si>
  <si>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</si>
  <si>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</si>
  <si>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</si>
  <si>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</si>
  <si>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</si>
  <si>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</si>
  <si>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</si>
  <si>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</si>
  <si>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</si>
  <si>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</si>
  <si>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</si>
  <si>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</si>
  <si>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</si>
  <si>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</si>
  <si>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</si>
  <si>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</si>
  <si>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</si>
  <si>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</si>
  <si>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</si>
  <si>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</si>
  <si>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</si>
  <si>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</si>
  <si>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</si>
  <si>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</si>
  <si>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</si>
  <si>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</si>
  <si>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</si>
  <si>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</si>
  <si>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</si>
  <si>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</si>
  <si>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</si>
  <si>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</si>
  <si>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</si>
  <si>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</si>
  <si>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</si>
  <si>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</si>
  <si>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</si>
  <si>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</si>
  <si>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</si>
  <si>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</si>
  <si>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</si>
  <si>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</si>
  <si>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</si>
  <si>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</si>
  <si>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</si>
  <si>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</si>
  <si>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</si>
  <si>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</si>
  <si>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</si>
  <si>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</si>
  <si>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</si>
  <si>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</si>
  <si>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</si>
  <si>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</si>
  <si>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</si>
  <si>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</si>
  <si>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</si>
  <si>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</si>
  <si>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</si>
  <si>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</si>
  <si>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</si>
  <si>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</si>
  <si>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</si>
  <si>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</si>
  <si>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</si>
  <si>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</si>
  <si>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</si>
  <si>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</si>
  <si>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</si>
  <si>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</si>
  <si>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</si>
  <si>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</si>
  <si>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</si>
  <si>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</si>
  <si>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</si>
  <si>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</si>
  <si>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</si>
  <si>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</si>
  <si>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</si>
  <si>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</si>
  <si>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</si>
  <si>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</si>
  <si>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</si>
  <si>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</si>
  <si>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</si>
  <si>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</si>
  <si>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</si>
  <si>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</si>
  <si>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</si>
  <si>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</si>
  <si>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</si>
  <si>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</si>
  <si>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</si>
  <si>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</si>
  <si>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</si>
  <si>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</si>
  <si>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</si>
  <si>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</si>
  <si>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</si>
  <si>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</si>
  <si>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</si>
  <si>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</si>
  <si>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</si>
  <si>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</si>
  <si>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</si>
  <si>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</si>
  <si>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</si>
  <si>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</si>
  <si>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</si>
  <si>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</si>
  <si>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</si>
  <si>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</si>
  <si>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</si>
  <si>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</si>
  <si>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</si>
  <si>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</si>
  <si>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</si>
  <si>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</si>
  <si>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</si>
  <si>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</si>
  <si>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</si>
  <si>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</si>
  <si>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</si>
  <si>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</si>
  <si>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</si>
  <si>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</si>
  <si>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</si>
  <si>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</si>
  <si>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</si>
  <si>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</si>
  <si>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</si>
  <si>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</si>
  <si>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</si>
  <si>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</si>
  <si>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</si>
  <si>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</si>
  <si>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</si>
  <si>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</si>
  <si>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</si>
  <si>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</si>
  <si>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</si>
  <si>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</si>
  <si>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</si>
  <si>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</si>
  <si>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</si>
  <si>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</si>
  <si>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</si>
  <si>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</si>
  <si>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</si>
  <si>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</si>
  <si>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</si>
  <si>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</si>
  <si>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</si>
  <si>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</si>
  <si>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</si>
  <si>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</si>
  <si>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</si>
  <si>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</si>
  <si>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</si>
  <si>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</si>
  <si>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</si>
  <si>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</si>
  <si>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</si>
  <si>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</si>
  <si>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</si>
  <si>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</si>
  <si>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</si>
  <si>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</si>
  <si>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</si>
  <si>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</si>
  <si>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</si>
  <si>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</si>
  <si>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</si>
  <si>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</si>
  <si>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</si>
  <si>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</si>
  <si>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</si>
  <si>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</si>
  <si>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</si>
  <si>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</si>
  <si>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</si>
  <si>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</si>
  <si>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</si>
  <si>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</si>
  <si>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</si>
  <si>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</si>
  <si>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</si>
  <si>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</si>
  <si>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</si>
  <si>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</si>
  <si>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</si>
  <si>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</si>
  <si>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</si>
  <si>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</si>
  <si>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</si>
  <si>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</si>
  <si>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</si>
  <si>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</si>
  <si>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</si>
  <si>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</si>
  <si>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</si>
  <si>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</si>
  <si>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</si>
  <si>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</si>
  <si>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</si>
  <si>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</si>
  <si>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</si>
  <si>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</si>
  <si>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</si>
  <si>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</si>
  <si>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</si>
  <si>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</si>
  <si>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</si>
  <si>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</si>
  <si>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</si>
  <si>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</si>
  <si>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</si>
  <si>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</si>
  <si>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</si>
  <si>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</si>
  <si>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</si>
  <si>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</si>
  <si>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</si>
  <si>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</si>
  <si>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</si>
  <si>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</si>
  <si>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</si>
  <si>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</si>
  <si>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</si>
  <si>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</si>
  <si>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</si>
  <si>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</si>
  <si>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</si>
  <si>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</si>
  <si>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</si>
  <si>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</si>
  <si>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</si>
  <si>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</si>
  <si>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</si>
  <si>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</si>
  <si>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</si>
  <si>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</si>
  <si>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</si>
  <si>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</si>
  <si>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</si>
  <si>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</si>
  <si>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</si>
  <si>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</si>
  <si>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</si>
  <si>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</si>
  <si>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</si>
  <si>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</si>
  <si>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</si>
  <si>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</si>
  <si>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</si>
  <si>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</si>
  <si>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</si>
  <si>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</si>
  <si>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</si>
  <si>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</si>
  <si>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</si>
  <si>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</si>
  <si>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</si>
  <si>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</si>
  <si>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</si>
  <si>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</si>
  <si>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</si>
  <si>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</si>
  <si>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</si>
  <si>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</si>
  <si>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</si>
  <si>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</si>
  <si>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</si>
  <si>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</si>
  <si>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</si>
  <si>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</si>
  <si>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</si>
  <si>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</si>
  <si>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</si>
  <si>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</si>
  <si>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</si>
  <si>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</si>
  <si>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</si>
  <si>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</si>
  <si>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</si>
  <si>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</si>
  <si>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</si>
  <si>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</si>
  <si>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</si>
  <si>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</si>
  <si>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</si>
  <si>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</si>
  <si>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</si>
  <si>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</si>
  <si>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</si>
  <si>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</si>
  <si>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</si>
  <si>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</si>
  <si>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</si>
  <si>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</si>
  <si>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</si>
  <si>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</si>
  <si>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</si>
  <si>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</si>
  <si>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</si>
  <si>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</si>
  <si>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</si>
  <si>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</si>
  <si>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</si>
  <si>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</si>
  <si>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</si>
  <si>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</si>
  <si>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</si>
  <si>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</si>
  <si>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</si>
  <si>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</si>
  <si>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</si>
  <si>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</si>
  <si>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</si>
  <si>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</si>
  <si>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</si>
  <si>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</si>
  <si>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</si>
  <si>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</si>
  <si>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</si>
  <si>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</si>
  <si>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</si>
  <si>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</si>
  <si>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</si>
  <si>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</si>
  <si>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</si>
  <si>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</si>
  <si>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</si>
  <si>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</si>
  <si>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</si>
  <si>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</si>
  <si>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</si>
  <si>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</si>
  <si>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</si>
  <si>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</si>
  <si>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</si>
  <si>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</si>
  <si>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</si>
  <si>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</si>
  <si>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</si>
  <si>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</si>
  <si>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</si>
  <si>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</si>
  <si>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</si>
  <si>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</si>
  <si>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</si>
  <si>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</si>
  <si>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</si>
  <si>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</si>
  <si>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</si>
  <si>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</si>
  <si>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</si>
  <si>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</si>
  <si>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</si>
  <si>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</si>
  <si>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</si>
  <si>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</si>
  <si>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</si>
  <si>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</si>
  <si>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</si>
  <si>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</si>
  <si>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</si>
  <si>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</si>
  <si>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</si>
  <si>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</si>
  <si>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</si>
  <si>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</si>
  <si>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</si>
  <si>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</si>
  <si>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</si>
  <si>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</si>
  <si>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</si>
  <si>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</si>
  <si>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</si>
  <si>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</si>
  <si>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</si>
  <si>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</si>
  <si>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</si>
  <si>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</si>
  <si>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</si>
  <si>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</si>
  <si>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</si>
  <si>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</si>
  <si>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</si>
  <si>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</si>
  <si>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</si>
  <si>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</si>
  <si>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</si>
  <si>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</si>
  <si>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</si>
  <si>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</si>
  <si>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</si>
  <si>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</si>
  <si>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</si>
  <si>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</si>
  <si>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</si>
  <si>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</si>
  <si>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</si>
  <si>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</si>
  <si>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</si>
  <si>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</si>
  <si>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</si>
  <si>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</si>
  <si>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</si>
  <si>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</si>
  <si>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</si>
  <si>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</si>
  <si>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</si>
  <si>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</si>
  <si>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</si>
  <si>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</si>
  <si>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</si>
  <si>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</si>
  <si>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</si>
  <si>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</si>
  <si>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</si>
  <si>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</si>
  <si>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</si>
  <si>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</si>
  <si>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</si>
  <si>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</si>
  <si>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</si>
  <si>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</si>
  <si>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</si>
  <si>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</si>
  <si>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</si>
  <si>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</si>
  <si>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</si>
  <si>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</si>
  <si>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</si>
  <si>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</si>
  <si>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</si>
  <si>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</si>
  <si>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</si>
  <si>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</si>
  <si>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</si>
  <si>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</si>
  <si>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</si>
  <si>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</si>
  <si>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</si>
  <si>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</si>
  <si>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</si>
  <si>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</si>
  <si>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</si>
  <si>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</si>
  <si>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</si>
  <si>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</si>
  <si>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</si>
  <si>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</si>
  <si>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</si>
  <si>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</si>
  <si>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</si>
  <si>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</si>
  <si>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</si>
  <si>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</si>
  <si>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</si>
  <si>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</si>
  <si>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</si>
  <si>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</si>
  <si>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</si>
  <si>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</si>
  <si>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</si>
  <si>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</si>
  <si>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</si>
  <si>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</si>
  <si>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</si>
  <si>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</si>
  <si>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</si>
  <si>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</si>
  <si>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</si>
  <si>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</si>
  <si>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</si>
  <si>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</si>
  <si>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</si>
  <si>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</si>
  <si>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</si>
  <si>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</si>
  <si>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</si>
  <si>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</si>
  <si>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</si>
  <si>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</si>
  <si>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</si>
  <si>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</si>
  <si>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</si>
  <si>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</si>
  <si>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</si>
  <si>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</si>
  <si>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</si>
  <si>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</si>
  <si>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</si>
  <si>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</si>
  <si>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</si>
  <si>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</si>
  <si>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</si>
  <si>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</si>
  <si>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</si>
  <si>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</si>
  <si>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</si>
  <si>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</si>
  <si>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</si>
  <si>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</si>
  <si>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</si>
  <si>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</si>
  <si>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</si>
  <si>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</si>
  <si>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</si>
  <si>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</si>
  <si>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</si>
  <si>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</si>
  <si>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</si>
  <si>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</si>
  <si>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</si>
  <si>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</si>
  <si>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</si>
  <si>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</si>
  <si>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</si>
  <si>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</si>
  <si>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</si>
  <si>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</si>
  <si>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</si>
  <si>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</si>
  <si>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</si>
  <si>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</si>
  <si>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</si>
  <si>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</si>
  <si>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</si>
  <si>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</si>
  <si>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</si>
  <si>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</si>
  <si>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</si>
  <si>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</si>
  <si>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</si>
  <si>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</si>
  <si>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</si>
  <si>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</si>
  <si>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</si>
  <si>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</si>
  <si>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</si>
  <si>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</si>
  <si>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</si>
  <si>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</si>
  <si>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</si>
  <si>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</si>
  <si>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</si>
  <si>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</si>
  <si>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</si>
  <si>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</si>
  <si>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</si>
  <si>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</si>
  <si>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</si>
  <si>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</si>
  <si>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</si>
  <si>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</si>
  <si>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</si>
  <si>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</si>
  <si>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</si>
  <si>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</si>
  <si>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</si>
  <si>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</si>
  <si>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</si>
  <si>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</si>
  <si>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</si>
  <si>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</si>
  <si>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</si>
  <si>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</si>
  <si>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</si>
  <si>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</si>
  <si>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</si>
  <si>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</si>
  <si>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</si>
  <si>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</si>
  <si>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</si>
  <si>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</si>
  <si>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</si>
  <si>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</si>
  <si>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</si>
  <si>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</si>
  <si>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</si>
  <si>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</si>
  <si>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</si>
  <si>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</si>
  <si>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</si>
  <si>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</si>
  <si>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</si>
  <si>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</si>
  <si>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</si>
  <si>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</si>
  <si>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</si>
  <si>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</si>
  <si>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</si>
  <si>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</si>
  <si>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</si>
  <si>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</si>
  <si>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</si>
  <si>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</si>
  <si>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</si>
  <si>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</si>
  <si>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</si>
  <si>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</si>
  <si>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</si>
  <si>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</si>
  <si>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</si>
  <si>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</si>
  <si>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</si>
  <si>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</si>
  <si>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</si>
  <si>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</si>
  <si>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</si>
  <si>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</si>
  <si>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</si>
  <si>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</si>
  <si>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</si>
  <si>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</si>
  <si>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</si>
  <si>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</si>
  <si>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</si>
  <si>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</si>
  <si>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</si>
  <si>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</si>
  <si>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</si>
  <si>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</si>
  <si>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</si>
  <si>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</si>
  <si>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</si>
  <si>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</si>
  <si>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</si>
  <si>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</si>
  <si>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</si>
  <si>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</si>
  <si>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</si>
  <si>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</si>
  <si>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</si>
  <si>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</si>
  <si>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</si>
  <si>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</si>
  <si>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</si>
  <si>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</si>
  <si>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</si>
  <si>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</si>
  <si>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</si>
  <si>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</si>
  <si>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</si>
  <si>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</si>
  <si>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</si>
  <si>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</si>
  <si>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</si>
  <si>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</si>
  <si>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</si>
  <si>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</si>
  <si>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</si>
  <si>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</si>
  <si>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</si>
  <si>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</si>
  <si>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</si>
  <si>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</si>
  <si>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</si>
  <si>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</si>
  <si>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</si>
  <si>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</si>
  <si>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</si>
  <si>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</si>
  <si>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</si>
  <si>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</si>
  <si>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</si>
  <si>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</si>
  <si>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</si>
  <si>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</si>
  <si>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</si>
  <si>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</si>
  <si>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</si>
  <si>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</si>
  <si>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</si>
  <si>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</si>
  <si>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</si>
  <si>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</si>
  <si>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</si>
  <si>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</si>
  <si>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</si>
  <si>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</si>
  <si>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</si>
  <si>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</si>
  <si>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</si>
  <si>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</si>
  <si>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</si>
  <si>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</si>
  <si>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</si>
  <si>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</si>
  <si>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</si>
  <si>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</si>
  <si>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</si>
  <si>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</si>
  <si>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</si>
  <si>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</si>
  <si>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</si>
  <si>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</si>
  <si>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</si>
  <si>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</si>
  <si>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</si>
  <si>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</si>
  <si>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</si>
  <si>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</si>
  <si>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</si>
  <si>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</si>
  <si>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</si>
  <si>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</si>
  <si>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</si>
  <si>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</si>
  <si>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</si>
  <si>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</si>
  <si>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</si>
  <si>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</si>
  <si>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</si>
  <si>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</si>
  <si>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</si>
  <si>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</si>
  <si>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</si>
  <si>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</si>
  <si>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</si>
  <si>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</si>
  <si>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</si>
  <si>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</si>
  <si>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</si>
  <si>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</si>
  <si>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</si>
  <si>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</si>
  <si>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</si>
  <si>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</si>
  <si>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</si>
  <si>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</si>
  <si>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</si>
  <si>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</si>
  <si>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</si>
  <si>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</si>
  <si>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</si>
  <si>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</si>
  <si>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</si>
  <si>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</si>
  <si>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</si>
  <si>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</si>
  <si>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</si>
  <si>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</si>
  <si>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</si>
  <si>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</si>
  <si>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</si>
  <si>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</si>
  <si>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</si>
  <si>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</si>
  <si>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</si>
  <si>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</si>
  <si>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</si>
  <si>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</si>
  <si>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</si>
  <si>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</si>
  <si>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</si>
  <si>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</si>
  <si>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</si>
  <si>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</si>
  <si>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</si>
  <si>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</si>
  <si>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</si>
  <si>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</si>
  <si>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</si>
  <si>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</si>
  <si>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</si>
  <si>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</si>
  <si>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</si>
  <si>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</si>
  <si>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</si>
  <si>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</si>
  <si>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</si>
  <si>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</si>
  <si>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</si>
  <si>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</si>
  <si>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</si>
  <si>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</si>
  <si>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</si>
  <si>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</si>
  <si>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</si>
  <si>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</si>
  <si>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</si>
  <si>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</si>
  <si>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</si>
  <si>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</si>
  <si>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</si>
  <si>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</si>
  <si>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</si>
  <si>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</si>
  <si>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</si>
  <si>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</si>
  <si>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</si>
  <si>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</si>
  <si>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</si>
  <si>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</si>
  <si>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</si>
  <si>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</si>
  <si>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</si>
  <si>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</si>
  <si>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</si>
  <si>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</si>
  <si>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</si>
  <si>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</si>
  <si>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</si>
  <si>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</si>
  <si>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</si>
  <si>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</si>
  <si>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</si>
  <si>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</si>
  <si>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</si>
  <si>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</si>
  <si>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</si>
  <si>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</si>
  <si>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</si>
  <si>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</si>
  <si>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</si>
  <si>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</si>
  <si>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</si>
  <si>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</si>
  <si>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</si>
  <si>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</si>
  <si>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</si>
  <si>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</si>
  <si>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</si>
  <si>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</si>
  <si>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</si>
  <si>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</si>
  <si>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</si>
  <si>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</si>
  <si>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</si>
  <si>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</si>
  <si>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</si>
  <si>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</si>
  <si>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</si>
  <si>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</si>
  <si>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</si>
  <si>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</si>
  <si>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</si>
  <si>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</si>
  <si>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</si>
  <si>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</si>
  <si>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</si>
  <si>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</si>
  <si>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</si>
  <si>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</si>
  <si>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</si>
  <si>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</si>
  <si>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</si>
  <si>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</si>
  <si>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</si>
  <si>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</si>
  <si>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</si>
  <si>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</si>
  <si>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</si>
  <si>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</si>
  <si>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</si>
  <si>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</si>
  <si>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</si>
  <si>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</si>
  <si>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</si>
  <si>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</si>
  <si>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</si>
  <si>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</si>
  <si>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</si>
  <si>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</si>
  <si>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</si>
  <si>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</si>
  <si>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</si>
  <si>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</si>
  <si>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</si>
  <si>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</si>
  <si>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</si>
  <si>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</si>
  <si>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</si>
  <si>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</si>
  <si>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</si>
  <si>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</si>
  <si>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</si>
  <si>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</si>
  <si>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</si>
  <si>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</si>
  <si>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</si>
  <si>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</si>
  <si>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</si>
  <si>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</si>
  <si>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</si>
  <si>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</si>
  <si>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</si>
  <si>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</si>
  <si>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</si>
  <si>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</si>
  <si>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</si>
  <si>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</si>
  <si>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</si>
  <si>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</si>
  <si>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</si>
  <si>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</si>
  <si>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</si>
  <si>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</si>
  <si>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</si>
  <si>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</si>
  <si>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</si>
  <si>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</si>
  <si>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</si>
  <si>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</si>
  <si>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</si>
  <si>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</si>
  <si>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</si>
  <si>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</si>
  <si>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</si>
  <si>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</si>
  <si>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</si>
  <si>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</si>
  <si>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</si>
  <si>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</si>
  <si>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</si>
  <si>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</si>
  <si>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</si>
  <si>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</si>
  <si>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</si>
  <si>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</si>
  <si>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</si>
  <si>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</si>
  <si>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</si>
  <si>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</si>
  <si>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</si>
  <si>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</si>
  <si>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</si>
  <si>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</si>
  <si>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</si>
  <si>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</si>
  <si>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</si>
  <si>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</si>
  <si>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</si>
  <si>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</si>
  <si>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</si>
  <si>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</si>
  <si>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</si>
  <si>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</si>
  <si>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</si>
  <si>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</si>
  <si>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</si>
  <si>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</si>
  <si>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</si>
  <si>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</si>
  <si>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</si>
  <si>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</si>
  <si>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</si>
  <si>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</si>
  <si>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</si>
  <si>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</si>
  <si>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</si>
  <si>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</si>
  <si>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</si>
  <si>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</si>
  <si>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</si>
  <si>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</si>
  <si>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</si>
  <si>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</si>
  <si>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</si>
  <si>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</si>
  <si>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</si>
  <si>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</si>
  <si>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</si>
  <si>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</si>
  <si>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</si>
  <si>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</si>
  <si>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</si>
  <si>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</si>
  <si>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</si>
  <si>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</si>
  <si>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</si>
  <si>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</si>
  <si>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</si>
  <si>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</si>
  <si>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</si>
  <si>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</si>
  <si>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</si>
  <si>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</si>
  <si>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</si>
  <si>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</si>
  <si>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</si>
  <si>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</si>
  <si>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</si>
  <si>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</si>
  <si>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</si>
  <si>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</si>
  <si>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</si>
  <si>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</si>
  <si>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</si>
  <si>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</si>
  <si>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</si>
  <si>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</si>
  <si>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</si>
  <si>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</si>
  <si>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</si>
  <si>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</si>
  <si>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</si>
  <si>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</si>
  <si>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</si>
  <si>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</si>
  <si>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</si>
  <si>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</si>
  <si>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</si>
  <si>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</si>
  <si>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</si>
  <si>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</si>
  <si>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</si>
  <si>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</si>
  <si>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</si>
  <si>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</si>
  <si>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</si>
  <si>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</si>
  <si>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</si>
  <si>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</si>
  <si>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</si>
  <si>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</si>
  <si>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</si>
  <si>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</si>
  <si>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</si>
  <si>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</si>
  <si>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</si>
  <si>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</si>
  <si>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</si>
  <si>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</si>
  <si>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</si>
  <si>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</si>
  <si>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</si>
  <si>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</si>
  <si>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</si>
  <si>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</si>
  <si>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</si>
  <si>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</si>
  <si>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</si>
  <si>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</si>
  <si>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</si>
  <si>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</si>
  <si>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</si>
  <si>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</si>
  <si>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</si>
  <si>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</si>
  <si>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</si>
  <si>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</si>
  <si>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</si>
  <si>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</si>
  <si>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</si>
  <si>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</si>
  <si>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</si>
  <si>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</si>
  <si>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</si>
  <si>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</si>
  <si>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</si>
  <si>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</si>
  <si>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</si>
  <si>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</si>
  <si>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</si>
  <si>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</si>
  <si>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</si>
  <si>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</si>
  <si>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</si>
  <si>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</si>
  <si>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</si>
  <si>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</si>
  <si>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</si>
  <si>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</si>
  <si>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</si>
  <si>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</si>
  <si>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</si>
  <si>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</si>
  <si>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</si>
  <si>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</si>
  <si>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</si>
  <si>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</si>
  <si>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</si>
  <si>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</si>
  <si>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</si>
  <si>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</si>
  <si>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</si>
  <si>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</si>
  <si>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</si>
  <si>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</si>
  <si>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</si>
  <si>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</si>
  <si>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</si>
  <si>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</si>
  <si>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</si>
  <si>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</si>
  <si>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</si>
  <si>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</si>
  <si>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</si>
  <si>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</si>
  <si>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</si>
  <si>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</si>
  <si>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</si>
  <si>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</si>
  <si>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</si>
  <si>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</si>
  <si>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</si>
  <si>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</si>
  <si>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</si>
  <si>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</si>
  <si>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</si>
  <si>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</si>
  <si>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</si>
  <si>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</si>
  <si>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</si>
  <si>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</si>
  <si>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</si>
  <si>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</si>
  <si>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</si>
  <si>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</si>
  <si>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</si>
  <si>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</si>
  <si>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</si>
  <si>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</si>
  <si>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</si>
  <si>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</si>
  <si>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</si>
  <si>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</si>
  <si>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</si>
  <si>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</si>
  <si>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</si>
  <si>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</si>
  <si>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</si>
  <si>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</si>
  <si>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</si>
  <si>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</si>
  <si>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</si>
  <si>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</si>
  <si>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</si>
  <si>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</si>
  <si>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</si>
  <si>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</si>
  <si>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</si>
  <si>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</si>
  <si>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</si>
  <si>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</si>
  <si>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</si>
  <si>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</si>
  <si>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</si>
  <si>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</si>
  <si>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</si>
  <si>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</si>
  <si>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</si>
  <si>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</si>
  <si>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</si>
  <si>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</si>
  <si>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</si>
  <si>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</si>
  <si>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</si>
  <si>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</si>
  <si>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</si>
  <si>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</si>
  <si>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</si>
  <si>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</si>
  <si>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</si>
  <si>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</si>
  <si>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</si>
  <si>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</si>
  <si>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</si>
  <si>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</si>
  <si>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</si>
  <si>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</si>
  <si>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</si>
  <si>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</si>
  <si>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</si>
  <si>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</si>
  <si>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</si>
  <si>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</si>
  <si>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</si>
  <si>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</si>
  <si>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</si>
  <si>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</si>
  <si>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</si>
  <si>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</si>
  <si>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</si>
  <si>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</si>
  <si>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</si>
  <si>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</si>
  <si>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</si>
  <si>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</si>
  <si>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</si>
  <si>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</si>
  <si>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</si>
  <si>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</si>
  <si>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</si>
  <si>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</si>
  <si>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</si>
  <si>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</si>
  <si>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</si>
  <si>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</si>
  <si>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</si>
  <si>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</si>
  <si>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</si>
  <si>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</si>
  <si>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</si>
  <si>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</si>
  <si>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</si>
  <si>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</si>
  <si>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</si>
  <si>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</si>
  <si>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</si>
  <si>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</si>
  <si>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</si>
  <si>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</si>
  <si>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</si>
  <si>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</si>
  <si>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</si>
  <si>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</si>
  <si>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</si>
  <si>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</si>
  <si>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</si>
  <si>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</si>
  <si>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</si>
  <si>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</si>
  <si>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</si>
  <si>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</si>
  <si>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</si>
  <si>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</si>
  <si>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</si>
  <si>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</si>
  <si>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</si>
  <si>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</si>
  <si>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</si>
  <si>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</si>
  <si>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</si>
  <si>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</si>
  <si>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</si>
  <si>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</si>
  <si>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</si>
  <si>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</si>
  <si>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</si>
  <si>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</si>
  <si>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</si>
  <si>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</si>
  <si>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</si>
  <si>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</si>
  <si>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</si>
  <si>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</si>
  <si>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</si>
  <si>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</si>
  <si>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</si>
  <si>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</si>
  <si>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</si>
  <si>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</si>
  <si>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</si>
  <si>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</si>
  <si>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</si>
  <si>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</si>
  <si>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</si>
  <si>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</si>
  <si>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</si>
  <si>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</si>
  <si>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</si>
  <si>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</si>
  <si>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</si>
  <si>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</si>
  <si>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</si>
  <si>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</si>
  <si>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</si>
  <si>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</si>
  <si>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</si>
  <si>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</si>
  <si>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</si>
  <si>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</si>
  <si>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</si>
  <si>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</si>
  <si>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</si>
  <si>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</si>
  <si>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</si>
  <si>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</si>
  <si>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</si>
  <si>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</si>
  <si>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</si>
  <si>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</si>
  <si>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</si>
  <si>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</si>
  <si>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</si>
  <si>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</si>
  <si>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</si>
  <si>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</si>
  <si>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</si>
  <si>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</si>
  <si>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</si>
  <si>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</si>
  <si>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</si>
  <si>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</si>
  <si>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</si>
  <si>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</si>
  <si>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</si>
  <si>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</si>
  <si>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</si>
  <si>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</si>
  <si>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</si>
  <si>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</si>
  <si>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</si>
  <si>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</si>
  <si>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</si>
  <si>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</si>
  <si>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</si>
  <si>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</si>
  <si>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</si>
  <si>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</si>
  <si>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</si>
  <si>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</si>
  <si>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</si>
  <si>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</si>
  <si>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</si>
  <si>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</si>
  <si>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</si>
  <si>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</si>
  <si>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</si>
  <si>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</si>
  <si>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</si>
  <si>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</si>
  <si>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</si>
  <si>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</si>
  <si>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</si>
  <si>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</si>
  <si>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</si>
  <si>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</si>
  <si>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</si>
  <si>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</si>
  <si>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</si>
  <si>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</si>
  <si>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</si>
  <si>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</si>
  <si>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</si>
  <si>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</si>
  <si>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</si>
  <si>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</si>
  <si>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</si>
  <si>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</si>
  <si>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</si>
  <si>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</si>
  <si>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</si>
  <si>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</si>
  <si>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</si>
  <si>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</si>
  <si>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</si>
  <si>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</si>
  <si>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</si>
  <si>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</si>
  <si>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</si>
  <si>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</si>
  <si>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</si>
  <si>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</si>
  <si>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</si>
  <si>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</si>
  <si>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</si>
  <si>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</si>
  <si>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</si>
  <si>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</si>
  <si>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</si>
  <si>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</si>
  <si>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</si>
  <si>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</si>
  <si>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</si>
  <si>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</si>
  <si>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</si>
  <si>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</si>
  <si>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</si>
  <si>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</si>
  <si>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</si>
  <si>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</si>
  <si>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</si>
  <si>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</si>
  <si>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</si>
  <si>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</si>
  <si>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</si>
  <si>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</si>
  <si>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</si>
  <si>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</si>
  <si>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</si>
  <si>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</si>
  <si>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</si>
  <si>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</si>
  <si>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</si>
  <si>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</si>
  <si>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</si>
  <si>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</si>
  <si>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</si>
  <si>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</si>
  <si>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</si>
  <si>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</si>
  <si>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</si>
  <si>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</si>
  <si>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</si>
  <si>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</si>
  <si>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</si>
  <si>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</si>
  <si>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</si>
  <si>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</si>
  <si>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</si>
  <si>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</si>
  <si>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</si>
  <si>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</si>
  <si>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</si>
  <si>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</si>
  <si>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</si>
  <si>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</si>
  <si>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</si>
  <si>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</si>
  <si>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</si>
  <si>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</si>
  <si>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</si>
  <si>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</si>
  <si>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</si>
  <si>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</si>
  <si>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</si>
  <si>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</si>
  <si>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</si>
  <si>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</si>
  <si>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</si>
  <si>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</si>
  <si>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</si>
  <si>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</si>
  <si>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</si>
  <si>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</si>
  <si>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</si>
  <si>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</si>
  <si>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</si>
  <si>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</si>
  <si>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</si>
  <si>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</si>
  <si>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</si>
  <si>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</si>
  <si>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</si>
  <si>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</si>
  <si>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</si>
  <si>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</si>
  <si>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</si>
  <si>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</si>
  <si>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</si>
  <si>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</si>
  <si>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</si>
  <si>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</si>
  <si>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</si>
  <si>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</si>
  <si>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</si>
  <si>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</si>
  <si>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</si>
  <si>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</si>
  <si>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</si>
  <si>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</si>
  <si>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</si>
  <si>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</si>
  <si>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</si>
  <si>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</si>
  <si>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</si>
  <si>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</si>
  <si>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</si>
  <si>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</si>
  <si>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</si>
  <si>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</si>
  <si>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</si>
  <si>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</si>
  <si>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</si>
  <si>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</si>
  <si>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</si>
  <si>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</si>
  <si>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</si>
  <si>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</si>
  <si>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</si>
  <si>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</si>
  <si>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</si>
  <si>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</si>
  <si>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</si>
  <si>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</si>
  <si>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</si>
  <si>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</si>
  <si>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</si>
  <si>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</si>
  <si>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</si>
  <si>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</si>
  <si>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</si>
  <si>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</si>
  <si>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</si>
  <si>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</si>
  <si>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</si>
  <si>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</si>
  <si>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</si>
  <si>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</si>
  <si>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</si>
  <si>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</si>
  <si>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</si>
  <si>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</si>
  <si>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</si>
  <si>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</si>
  <si>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</si>
  <si>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</si>
  <si>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</si>
  <si>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</si>
  <si>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</si>
  <si>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</si>
  <si>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</si>
  <si>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</si>
  <si>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</si>
  <si>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</si>
  <si>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</si>
  <si>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</si>
  <si>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</si>
  <si>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</si>
  <si>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</si>
  <si>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</si>
  <si>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</si>
  <si>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</si>
  <si>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</si>
  <si>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</si>
  <si>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</si>
  <si>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</si>
  <si>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</si>
  <si>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</si>
  <si>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</si>
  <si>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</si>
  <si>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</si>
  <si>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</si>
  <si>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</si>
  <si>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</si>
  <si>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</si>
  <si>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</si>
  <si>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</si>
  <si>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</si>
  <si>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</si>
  <si>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</si>
  <si>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</si>
  <si>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</si>
  <si>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</si>
  <si>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</si>
  <si>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</si>
  <si>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</si>
  <si>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</si>
  <si>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</si>
  <si>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</si>
  <si>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</si>
  <si>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</si>
  <si>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</si>
  <si>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</si>
  <si>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</si>
  <si>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</si>
  <si>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</si>
  <si>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</si>
  <si>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</si>
  <si>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</si>
  <si>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</si>
  <si>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</si>
  <si>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</si>
  <si>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</si>
  <si>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</si>
  <si>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</si>
  <si>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</si>
  <si>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</si>
  <si>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</si>
  <si>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</si>
  <si>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</si>
  <si>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</si>
  <si>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</si>
  <si>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</si>
  <si>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</si>
  <si>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</si>
  <si>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</si>
  <si>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</si>
  <si>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</si>
  <si>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</si>
  <si>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</si>
  <si>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</si>
  <si>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</si>
  <si>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</si>
  <si>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</si>
  <si>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</si>
  <si>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</si>
  <si>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</si>
  <si>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</si>
  <si>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</si>
  <si>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</si>
  <si>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</si>
  <si>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</si>
  <si>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</si>
  <si>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</si>
  <si>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</si>
  <si>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</si>
  <si>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</si>
  <si>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</si>
  <si>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</si>
  <si>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</si>
  <si>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</si>
  <si>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</si>
  <si>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</si>
  <si>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</si>
  <si>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</si>
  <si>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</si>
  <si>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</si>
  <si>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</si>
  <si>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</si>
  <si>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</si>
  <si>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</si>
  <si>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</si>
  <si>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</si>
  <si>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</si>
  <si>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</si>
  <si>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</si>
  <si>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</si>
  <si>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</si>
  <si>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</si>
  <si>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</si>
  <si>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</si>
  <si>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</si>
  <si>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</si>
  <si>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</si>
  <si>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</si>
  <si>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</si>
  <si>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</si>
  <si>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</si>
  <si>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</si>
  <si>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</si>
  <si>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</si>
  <si>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</si>
  <si>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</si>
  <si>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</si>
  <si>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</si>
  <si>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</si>
  <si>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</si>
  <si>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</si>
  <si>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</si>
  <si>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</si>
  <si>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</si>
  <si>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</si>
  <si>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</si>
  <si>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</si>
  <si>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</si>
  <si>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</si>
  <si>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</si>
  <si>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</si>
  <si>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</si>
  <si>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</si>
  <si>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</si>
  <si>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</si>
  <si>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</si>
  <si>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</si>
  <si>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</si>
  <si>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</si>
  <si>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</si>
  <si>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</si>
  <si>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</si>
  <si>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</si>
  <si>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</si>
  <si>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</si>
  <si>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</si>
  <si>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</si>
  <si>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</si>
  <si>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</si>
  <si>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</si>
  <si>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</si>
  <si>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</si>
  <si>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</si>
  <si>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</si>
  <si>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</si>
  <si>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</si>
  <si>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</si>
  <si>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</si>
  <si>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</si>
  <si>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</si>
  <si>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</si>
  <si>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</si>
  <si>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</si>
  <si>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</si>
  <si>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</si>
  <si>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</si>
  <si>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</si>
  <si>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</si>
  <si>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</si>
  <si>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</si>
  <si>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</si>
  <si>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</si>
  <si>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</si>
  <si>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</si>
  <si>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</si>
  <si>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</si>
  <si>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</si>
  <si>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</si>
  <si>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</si>
  <si>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</si>
  <si>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</si>
  <si>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</si>
  <si>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</si>
  <si>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</si>
  <si>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</si>
  <si>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</si>
  <si>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</si>
  <si>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</si>
  <si>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</si>
  <si>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</si>
  <si>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</si>
  <si>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</si>
  <si>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</si>
  <si>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</si>
  <si>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</si>
  <si>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</si>
  <si>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</si>
  <si>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</si>
  <si>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</si>
  <si>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</si>
  <si>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</si>
  <si>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</si>
  <si>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</si>
  <si>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</si>
  <si>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</si>
  <si>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</si>
  <si>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</si>
  <si>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</si>
  <si>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</si>
  <si>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</si>
  <si>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</si>
  <si>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</si>
  <si>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</si>
  <si>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</si>
  <si>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</si>
  <si>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</si>
  <si>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</si>
  <si>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</si>
  <si>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</si>
  <si>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</si>
  <si>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</si>
  <si>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</si>
  <si>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</si>
  <si>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</si>
  <si>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</si>
  <si>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</si>
  <si>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</si>
  <si>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</si>
  <si>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</si>
  <si>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</si>
  <si>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</si>
  <si>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</si>
  <si>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</si>
  <si>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</si>
  <si>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</si>
  <si>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</si>
  <si>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</si>
  <si>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</si>
  <si>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</si>
  <si>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</si>
  <si>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</si>
  <si>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</si>
  <si>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</si>
  <si>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</si>
  <si>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</si>
  <si>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</si>
  <si>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</si>
  <si>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</si>
  <si>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</si>
  <si>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</si>
  <si>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</si>
  <si>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</si>
  <si>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</si>
  <si>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</si>
  <si>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</si>
  <si>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</si>
  <si>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</si>
  <si>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</si>
  <si>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</si>
  <si>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</si>
  <si>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</si>
  <si>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</si>
  <si>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</si>
  <si>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</si>
  <si>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</si>
  <si>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</si>
  <si>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</si>
  <si>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</si>
  <si>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</si>
  <si>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</si>
  <si>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</si>
  <si>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</si>
  <si>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</si>
  <si>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</si>
  <si>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</si>
  <si>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</si>
  <si>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</si>
  <si>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</si>
  <si>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</si>
  <si>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</si>
  <si>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</si>
  <si>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</si>
  <si>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</si>
  <si>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</si>
  <si>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</si>
  <si>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</si>
  <si>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</si>
  <si>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</si>
  <si>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</si>
  <si>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</si>
  <si>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</si>
  <si>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</si>
  <si>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</si>
  <si>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</si>
  <si>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</si>
  <si>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</si>
  <si>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</si>
  <si>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</si>
  <si>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</si>
  <si>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</si>
  <si>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</si>
  <si>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</si>
  <si>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</si>
  <si>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</si>
  <si>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</si>
  <si>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</si>
  <si>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</si>
  <si>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</si>
  <si>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</si>
  <si>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</si>
  <si>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</si>
  <si>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</si>
  <si>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</si>
  <si>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</si>
  <si>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</si>
  <si>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</si>
  <si>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</si>
  <si>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</si>
  <si>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</si>
  <si>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</si>
  <si>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</si>
  <si>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</si>
  <si>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</si>
  <si>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</si>
  <si>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</si>
  <si>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</si>
  <si>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</si>
  <si>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</si>
  <si>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</si>
  <si>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</si>
  <si>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</si>
  <si>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</si>
  <si>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</si>
  <si>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</si>
  <si>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</si>
  <si>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</si>
  <si>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</si>
  <si>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</si>
  <si>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</si>
  <si>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</si>
  <si>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</si>
  <si>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</si>
  <si>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</si>
  <si>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</si>
  <si>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</si>
  <si>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</si>
  <si>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</si>
  <si>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</si>
  <si>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</si>
  <si>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</si>
  <si>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</si>
  <si>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</si>
  <si>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</si>
  <si>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</si>
  <si>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</si>
  <si>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</si>
  <si>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</si>
  <si>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</si>
  <si>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</si>
  <si>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</si>
  <si>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</si>
  <si>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</si>
  <si>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</si>
  <si>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</si>
  <si>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</si>
  <si>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</si>
  <si>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</si>
  <si>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</si>
  <si>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</si>
  <si>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</si>
  <si>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</si>
  <si>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</si>
  <si>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</si>
  <si>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</si>
  <si>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</si>
  <si>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</si>
  <si>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</si>
  <si>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</si>
  <si>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</si>
  <si>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</si>
  <si>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</si>
  <si>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</si>
  <si>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</si>
  <si>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</si>
  <si>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</si>
  <si>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</si>
  <si>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</si>
  <si>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</si>
  <si>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</si>
  <si>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</si>
  <si>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</si>
  <si>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</si>
  <si>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</si>
  <si>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</si>
  <si>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</si>
  <si>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</si>
  <si>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</si>
  <si>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</si>
  <si>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</si>
  <si>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</si>
  <si>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</si>
  <si>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</si>
  <si>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</si>
  <si>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</si>
  <si>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</si>
  <si>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</si>
  <si>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</si>
  <si>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</si>
  <si>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</si>
  <si>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</si>
  <si>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</si>
  <si>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</si>
  <si>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</si>
  <si>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</si>
  <si>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</si>
  <si>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</si>
  <si>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</si>
  <si>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</si>
  <si>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</si>
  <si>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</si>
  <si>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</si>
  <si>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</si>
  <si>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</si>
  <si>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</si>
  <si>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</si>
  <si>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</si>
  <si>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</si>
  <si>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</si>
  <si>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</si>
  <si>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</si>
  <si>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</si>
  <si>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</si>
  <si>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</si>
  <si>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</si>
  <si>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</si>
  <si>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</si>
  <si>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</si>
  <si>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</si>
  <si>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</si>
  <si>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</si>
  <si>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</si>
  <si>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</si>
  <si>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</si>
  <si>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</si>
  <si>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</si>
  <si>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</si>
  <si>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</si>
  <si>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</si>
  <si>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</si>
  <si>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</si>
  <si>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</si>
  <si>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</si>
  <si>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</si>
  <si>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</si>
  <si>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</si>
  <si>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</si>
  <si>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</si>
  <si>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</si>
  <si>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</si>
  <si>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</si>
  <si>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</si>
  <si>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</si>
  <si>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</si>
  <si>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</si>
  <si>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</si>
  <si>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</si>
  <si>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</si>
  <si>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</si>
  <si>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</si>
  <si>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</si>
  <si>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</si>
  <si>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</si>
  <si>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</si>
  <si>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</si>
  <si>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</si>
  <si>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</si>
  <si>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</si>
  <si>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</si>
  <si>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</si>
  <si>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</si>
  <si>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</si>
  <si>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</si>
  <si>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</si>
  <si>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</si>
  <si>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</si>
  <si>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</si>
  <si>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</si>
  <si>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</si>
  <si>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</si>
  <si>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</si>
  <si>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</si>
  <si>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</si>
  <si>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</si>
  <si>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</si>
  <si>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</si>
  <si>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</si>
  <si>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</si>
  <si>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</si>
  <si>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</si>
  <si>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</si>
  <si>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</si>
  <si>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</si>
  <si>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</si>
  <si>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</si>
  <si>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</si>
  <si>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</si>
  <si>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</si>
  <si>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</si>
  <si>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</si>
  <si>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</si>
  <si>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</si>
  <si>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</si>
  <si>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</si>
  <si>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</si>
  <si>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</si>
  <si>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</si>
  <si>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</si>
  <si>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</si>
  <si>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</si>
  <si>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</si>
  <si>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</si>
  <si>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</si>
  <si>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</si>
  <si>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</si>
  <si>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</si>
  <si>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</si>
  <si>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</si>
  <si>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</si>
  <si>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</si>
  <si>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</si>
  <si>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</si>
  <si>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</si>
  <si>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</si>
  <si>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</si>
  <si>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</si>
  <si>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</si>
  <si>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</si>
  <si>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</si>
  <si>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</si>
  <si>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</si>
  <si>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</si>
  <si>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</si>
  <si>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</si>
  <si>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</si>
  <si>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</si>
  <si>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</si>
  <si>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</si>
  <si>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</si>
  <si>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</si>
  <si>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</si>
  <si>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</si>
  <si>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</si>
  <si>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</si>
  <si>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</si>
  <si>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</si>
  <si>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</si>
  <si>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</si>
  <si>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</si>
  <si>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</si>
  <si>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</si>
  <si>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</si>
  <si>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</si>
  <si>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</si>
  <si>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</si>
  <si>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</si>
  <si>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</si>
  <si>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</si>
  <si>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</si>
  <si>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</si>
  <si>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</si>
  <si>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</si>
  <si>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</si>
  <si>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</si>
  <si>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</si>
  <si>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</si>
  <si>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</si>
  <si>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</si>
  <si>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</si>
  <si>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</si>
  <si>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</si>
  <si>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</si>
  <si>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</si>
  <si>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</si>
  <si>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</si>
  <si>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</si>
  <si>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</si>
  <si>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</si>
  <si>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</si>
  <si>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</si>
  <si>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</si>
  <si>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</si>
  <si>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</si>
  <si>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</si>
  <si>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</si>
  <si>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</si>
  <si>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</si>
  <si>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</si>
  <si>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</si>
  <si>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</si>
  <si>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</si>
  <si>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</si>
  <si>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</si>
  <si>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</si>
  <si>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</si>
  <si>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</si>
  <si>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</si>
  <si>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</si>
  <si>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</si>
  <si>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</si>
  <si>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</si>
  <si>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</si>
  <si>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</si>
  <si>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</si>
  <si>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</si>
  <si>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</si>
  <si>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</si>
  <si>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</si>
  <si>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</si>
  <si>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</si>
  <si>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</si>
  <si>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</si>
  <si>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</si>
  <si>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</si>
  <si>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</si>
  <si>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</si>
  <si>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</si>
  <si>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</si>
  <si>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</si>
  <si>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</si>
  <si>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</si>
  <si>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</si>
  <si>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</si>
  <si>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</si>
  <si>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</si>
  <si>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</si>
  <si>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</si>
  <si>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</si>
  <si>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</si>
  <si>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</si>
  <si>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</si>
  <si>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</si>
  <si>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</si>
  <si>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</si>
  <si>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</si>
  <si>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</si>
  <si>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</si>
  <si>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</si>
  <si>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</si>
  <si>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</si>
  <si>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</si>
  <si>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</si>
  <si>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</si>
  <si>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</si>
  <si>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</si>
  <si>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</si>
  <si>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</si>
  <si>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</si>
  <si>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</si>
  <si>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</si>
  <si>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</si>
  <si>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</si>
  <si>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</si>
  <si>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</si>
  <si>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</si>
  <si>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</si>
  <si>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</si>
  <si>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</si>
  <si>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</si>
  <si>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</si>
  <si>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</si>
  <si>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</si>
  <si>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</si>
  <si>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</si>
  <si>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</si>
  <si>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</si>
  <si>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</si>
  <si>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</si>
  <si>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</si>
  <si>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</si>
  <si>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</si>
  <si>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</si>
  <si>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</si>
  <si>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</si>
  <si>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</si>
  <si>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</si>
  <si>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</si>
  <si>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</si>
  <si>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</si>
  <si>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</si>
  <si>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</si>
  <si>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</si>
  <si>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</si>
  <si>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</si>
  <si>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</si>
  <si>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</si>
  <si>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</si>
  <si>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</si>
  <si>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</si>
  <si>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</si>
  <si>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</si>
  <si>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</si>
  <si>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</si>
  <si>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</si>
  <si>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</si>
  <si>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</si>
  <si>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</si>
  <si>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</si>
  <si>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</si>
  <si>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</si>
  <si>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</si>
  <si>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</si>
  <si>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</si>
  <si>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</si>
  <si>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</si>
  <si>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</si>
  <si>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</si>
  <si>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</si>
  <si>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</si>
  <si>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</si>
  <si>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</si>
  <si>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</si>
  <si>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</si>
  <si>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</si>
  <si>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</si>
  <si>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</si>
  <si>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</si>
  <si>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</si>
  <si>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</si>
  <si>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</si>
  <si>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</si>
  <si>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</si>
  <si>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</si>
  <si>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</si>
  <si>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</si>
  <si>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</si>
  <si>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</si>
  <si>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</si>
  <si>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</si>
  <si>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</si>
  <si>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</si>
  <si>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</si>
  <si>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</si>
  <si>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</si>
  <si>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</si>
  <si>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</si>
  <si>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</si>
  <si>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</si>
  <si>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</si>
  <si>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</si>
  <si>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</si>
  <si>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</si>
  <si>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</si>
  <si>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</si>
  <si>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</si>
  <si>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</si>
  <si>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</si>
  <si>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</si>
  <si>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</si>
  <si>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</si>
  <si>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</si>
  <si>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</si>
  <si>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</si>
  <si>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</si>
  <si>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</si>
  <si>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</si>
  <si>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</si>
  <si>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</si>
  <si>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</si>
  <si>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</si>
  <si>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</si>
  <si>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</si>
  <si>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</si>
  <si>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</si>
  <si>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</si>
  <si>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</si>
  <si>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</si>
  <si>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</si>
  <si>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</si>
  <si>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</si>
  <si>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</si>
  <si>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</si>
  <si>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</si>
  <si>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</si>
  <si>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</si>
  <si>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</si>
  <si>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</si>
  <si>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</si>
  <si>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</si>
  <si>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</si>
  <si>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</si>
  <si>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</si>
  <si>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</si>
  <si>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</si>
  <si>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</si>
  <si>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</si>
  <si>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</si>
  <si>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</si>
  <si>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</si>
  <si>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</si>
  <si>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</si>
  <si>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</si>
  <si>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</si>
  <si>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</si>
  <si>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</si>
  <si>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</si>
  <si>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</si>
  <si>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</si>
  <si>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</si>
  <si>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</si>
  <si>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</si>
  <si>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</si>
  <si>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</si>
  <si>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</si>
  <si>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</si>
  <si>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</si>
  <si>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</si>
  <si>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</si>
  <si>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</si>
  <si>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</si>
  <si>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</si>
  <si>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</si>
  <si>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</si>
  <si>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</si>
  <si>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</si>
  <si>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</si>
  <si>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</si>
  <si>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</si>
  <si>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</si>
  <si>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</si>
  <si>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</si>
  <si>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</si>
  <si>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</si>
  <si>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</si>
  <si>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</si>
  <si>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</si>
  <si>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</si>
  <si>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</si>
  <si>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</si>
  <si>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</si>
  <si>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</si>
  <si>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</si>
  <si>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</si>
  <si>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</si>
  <si>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</si>
  <si>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</si>
  <si>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</si>
  <si>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</si>
  <si>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</si>
  <si>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</si>
  <si>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</si>
  <si>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</si>
  <si>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</si>
  <si>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</si>
  <si>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</si>
  <si>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</si>
  <si>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</si>
  <si>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</si>
  <si>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</si>
  <si>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</si>
  <si>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</si>
  <si>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</si>
  <si>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</si>
  <si>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</si>
  <si>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</si>
  <si>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</si>
  <si>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</si>
  <si>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</si>
  <si>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</si>
  <si>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</si>
  <si>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</si>
  <si>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</si>
  <si>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</si>
  <si>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</si>
  <si>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</si>
  <si>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</si>
  <si>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</si>
  <si>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</si>
  <si>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</si>
  <si>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</si>
  <si>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</si>
  <si>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</si>
  <si>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</si>
  <si>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</si>
  <si>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</si>
  <si>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</si>
  <si>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</si>
  <si>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</si>
  <si>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</si>
  <si>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</si>
  <si>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</si>
  <si>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</si>
  <si>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</si>
  <si>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</si>
  <si>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</si>
  <si>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</si>
  <si>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</si>
  <si>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</si>
  <si>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</si>
  <si>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</si>
  <si>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</si>
  <si>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</si>
  <si>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</si>
  <si>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</si>
  <si>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</si>
  <si>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</si>
  <si>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</si>
  <si>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</si>
  <si>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</si>
  <si>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</si>
  <si>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</si>
  <si>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</si>
  <si>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</si>
  <si>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</si>
  <si>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</si>
  <si>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</si>
  <si>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</si>
  <si>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</si>
  <si>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</si>
  <si>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</si>
  <si>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</si>
  <si>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</si>
  <si>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</si>
  <si>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</si>
  <si>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</si>
  <si>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</si>
  <si>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</si>
  <si>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</si>
  <si>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</si>
  <si>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</si>
  <si>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</si>
  <si>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</si>
  <si>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</si>
  <si>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</si>
  <si>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</si>
  <si>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</si>
  <si>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</si>
  <si>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</si>
  <si>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</si>
  <si>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</si>
  <si>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</si>
  <si>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</si>
  <si>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</si>
  <si>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</si>
  <si>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</si>
  <si>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</si>
  <si>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</si>
  <si>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</si>
  <si>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</si>
  <si>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</si>
  <si>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</si>
  <si>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</si>
  <si>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</si>
  <si>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</si>
  <si>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</si>
  <si>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</si>
  <si>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</si>
  <si>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</si>
  <si>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</si>
  <si>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</si>
  <si>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</si>
  <si>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</si>
  <si>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</si>
  <si>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</si>
  <si>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</si>
  <si>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</si>
  <si>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</si>
  <si>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</si>
  <si>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</si>
  <si>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</si>
  <si>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</si>
  <si>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</si>
  <si>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</si>
  <si>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</si>
  <si>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</si>
  <si>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</si>
  <si>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</si>
  <si>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</si>
  <si>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</si>
  <si>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</si>
  <si>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</si>
  <si>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</si>
  <si>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</si>
  <si>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</si>
  <si>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</si>
  <si>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</si>
  <si>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</si>
  <si>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</si>
  <si>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</si>
  <si>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</si>
  <si>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</si>
  <si>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</si>
  <si>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</si>
  <si>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</si>
  <si>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</si>
  <si>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</si>
  <si>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</si>
  <si>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</si>
  <si>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</si>
  <si>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</si>
  <si>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</si>
  <si>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</si>
  <si>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</si>
  <si>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</si>
  <si>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</si>
  <si>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</si>
  <si>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</si>
  <si>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</si>
  <si>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</si>
  <si>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</si>
  <si>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</si>
  <si>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</si>
  <si>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</si>
  <si>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</si>
  <si>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</si>
  <si>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</si>
  <si>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</si>
  <si>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</si>
  <si>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</si>
  <si>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</si>
  <si>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</si>
  <si>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</si>
  <si>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</si>
  <si>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</si>
  <si>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</si>
  <si>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</si>
  <si>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</si>
  <si>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</si>
  <si>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</si>
  <si>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</si>
  <si>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</si>
  <si>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</si>
  <si>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</si>
  <si>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</si>
  <si>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</si>
  <si>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</si>
  <si>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</si>
  <si>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</si>
  <si>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</si>
  <si>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</si>
  <si>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</si>
  <si>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</si>
  <si>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</si>
  <si>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</si>
  <si>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</si>
  <si>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</si>
  <si>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</si>
  <si>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</si>
  <si>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</si>
  <si>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</si>
  <si>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</si>
  <si>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</si>
  <si>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</si>
  <si>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</si>
  <si>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</si>
  <si>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</si>
  <si>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</si>
  <si>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</si>
  <si>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</si>
  <si>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</si>
  <si>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</si>
  <si>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</si>
  <si>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</si>
  <si>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</si>
  <si>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</si>
  <si>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</si>
  <si>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</si>
  <si>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</si>
  <si>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</si>
  <si>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</si>
  <si>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</si>
  <si>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</si>
  <si>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</si>
  <si>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</si>
  <si>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</si>
  <si>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</si>
  <si>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</si>
  <si>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</si>
  <si>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</si>
  <si>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</si>
  <si>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</si>
  <si>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</si>
  <si>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</si>
  <si>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</si>
  <si>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</si>
  <si>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</si>
  <si>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</si>
  <si>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</si>
  <si>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</si>
  <si>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</si>
  <si>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</si>
  <si>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</si>
  <si>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</si>
  <si>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</si>
  <si>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</si>
  <si>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</si>
  <si>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</si>
  <si>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</si>
  <si>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</si>
  <si>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</si>
  <si>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</si>
  <si>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</si>
  <si>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</si>
  <si>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</si>
  <si>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</si>
  <si>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</si>
  <si>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</si>
  <si>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</si>
  <si>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</si>
  <si>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</si>
  <si>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</si>
  <si>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</si>
  <si>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</si>
  <si>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</si>
  <si>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</si>
  <si>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</si>
  <si>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</si>
  <si>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</si>
  <si>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</si>
  <si>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</si>
  <si>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</si>
  <si>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</si>
  <si>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</si>
  <si>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</si>
  <si>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</si>
  <si>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</si>
  <si>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</si>
  <si>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</si>
  <si>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</si>
  <si>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</si>
  <si>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</si>
  <si>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</si>
  <si>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</si>
  <si>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</si>
  <si>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</si>
  <si>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</si>
  <si>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</si>
  <si>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</si>
  <si>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</si>
  <si>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</si>
  <si>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</si>
  <si>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</si>
  <si>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</si>
  <si>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</si>
  <si>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</si>
  <si>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</si>
  <si>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</si>
  <si>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</si>
  <si>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</si>
  <si>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</si>
  <si>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</si>
  <si>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</si>
  <si>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</si>
  <si>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</si>
  <si>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</si>
  <si>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</si>
  <si>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</si>
  <si>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</si>
  <si>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</si>
  <si>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</si>
  <si>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</si>
  <si>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</si>
  <si>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</si>
  <si>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</si>
  <si>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</si>
  <si>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</si>
  <si>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</si>
  <si>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</si>
  <si>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</si>
  <si>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</si>
  <si>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</si>
  <si>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</si>
  <si>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</si>
  <si>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</si>
  <si>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</si>
  <si>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</si>
  <si>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</si>
  <si>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</si>
  <si>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</si>
  <si>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</si>
  <si>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</si>
  <si>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</si>
  <si>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</si>
  <si>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</si>
  <si>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</si>
  <si>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</si>
  <si>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</si>
  <si>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</si>
  <si>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</si>
  <si>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</si>
  <si>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</si>
  <si>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</si>
  <si>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</si>
  <si>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</si>
  <si>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</si>
  <si>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</si>
  <si>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</si>
  <si>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</si>
  <si>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</si>
  <si>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</si>
  <si>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</si>
  <si>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</si>
  <si>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</si>
  <si>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</si>
  <si>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</si>
  <si>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</si>
  <si>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</si>
  <si>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</si>
  <si>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</si>
  <si>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</si>
  <si>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</si>
  <si>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</si>
  <si>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</si>
  <si>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</si>
  <si>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</si>
  <si>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</si>
  <si>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</si>
  <si>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</si>
  <si>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</si>
  <si>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</si>
  <si>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</si>
  <si>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</si>
  <si>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</si>
  <si>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</si>
  <si>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</si>
  <si>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</si>
  <si>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</si>
  <si>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</si>
  <si>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</si>
  <si>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</si>
  <si>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</si>
  <si>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</si>
  <si>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</si>
  <si>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</si>
  <si>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</si>
  <si>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</si>
  <si>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</si>
  <si>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</si>
  <si>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</si>
  <si>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</si>
  <si>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</si>
  <si>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</si>
  <si>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</si>
  <si>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</si>
  <si>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</si>
  <si>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</si>
  <si>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</si>
  <si>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</si>
  <si>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</si>
  <si>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</si>
  <si>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</si>
  <si>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</si>
  <si>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</si>
  <si>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</si>
  <si>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</si>
  <si>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</si>
  <si>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</si>
  <si>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</si>
  <si>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</si>
  <si>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</si>
  <si>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</si>
  <si>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</si>
  <si>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</si>
  <si>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</si>
  <si>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</si>
  <si>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</si>
  <si>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</si>
  <si>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</si>
  <si>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</si>
  <si>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</si>
  <si>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</si>
  <si>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</si>
  <si>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</si>
  <si>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</si>
  <si>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</si>
  <si>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</si>
  <si>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</si>
  <si>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</si>
  <si>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</si>
  <si>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</si>
  <si>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</si>
  <si>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</si>
  <si>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</si>
  <si>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</si>
  <si>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</si>
  <si>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</si>
  <si>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</si>
  <si>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</si>
  <si>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</si>
  <si>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</si>
  <si>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</si>
  <si>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</si>
  <si>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</si>
  <si>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</si>
  <si>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</si>
  <si>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</si>
  <si>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</si>
  <si>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</si>
  <si>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</si>
  <si>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</si>
  <si>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</si>
  <si>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</si>
  <si>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</si>
  <si>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</si>
  <si>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</si>
  <si>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</si>
  <si>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</si>
  <si>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</si>
  <si>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</si>
  <si>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</si>
  <si>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</si>
  <si>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</si>
  <si>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</si>
  <si>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</si>
  <si>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</si>
  <si>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</si>
  <si>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</si>
  <si>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</si>
  <si>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</si>
  <si>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</si>
  <si>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</si>
  <si>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</si>
  <si>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</si>
  <si>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</si>
  <si>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</si>
  <si>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</si>
  <si>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</si>
  <si>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</si>
  <si>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</si>
  <si>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</si>
  <si>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</si>
  <si>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</si>
  <si>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</si>
  <si>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</si>
  <si>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</si>
  <si>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</si>
  <si>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</si>
  <si>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</si>
  <si>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</si>
  <si>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</si>
  <si>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</si>
  <si>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</si>
  <si>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</si>
  <si>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</si>
  <si>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</si>
  <si>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</si>
  <si>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</si>
  <si>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</si>
  <si>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</si>
  <si>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</si>
  <si>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</si>
  <si>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</si>
  <si>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</si>
  <si>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</si>
  <si>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</si>
  <si>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</si>
  <si>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</si>
  <si>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</si>
  <si>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</si>
  <si>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</si>
  <si>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</si>
  <si>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</si>
  <si>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</si>
  <si>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</si>
  <si>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</si>
  <si>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</si>
  <si>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</si>
  <si>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</si>
  <si>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</si>
  <si>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</si>
  <si>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</si>
  <si>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</si>
  <si>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</si>
  <si>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</si>
  <si>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</si>
  <si>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</si>
  <si>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</si>
  <si>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</si>
  <si>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</si>
  <si>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</si>
  <si>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</si>
  <si>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</si>
  <si>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</si>
  <si>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</si>
  <si>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</si>
  <si>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</si>
  <si>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</si>
  <si>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</si>
  <si>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</si>
  <si>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</si>
  <si>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</si>
  <si>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</si>
  <si>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</si>
  <si>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</si>
  <si>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</si>
  <si>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</si>
  <si>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</si>
  <si>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</si>
  <si>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</si>
  <si>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</si>
  <si>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</si>
  <si>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</si>
  <si>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</si>
  <si>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</si>
  <si>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</si>
  <si>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</si>
  <si>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</si>
  <si>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</si>
  <si>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</si>
  <si>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</si>
  <si>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</si>
  <si>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</si>
  <si>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</si>
  <si>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</si>
  <si>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</si>
  <si>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</si>
  <si>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</si>
  <si>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</si>
  <si>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</si>
  <si>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</si>
  <si>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</si>
  <si>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</si>
  <si>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</si>
  <si>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</si>
  <si>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</si>
  <si>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</si>
  <si>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</si>
  <si>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</si>
  <si>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</si>
  <si>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</si>
  <si>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</si>
  <si>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</si>
  <si>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</si>
  <si>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</si>
  <si>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</si>
  <si>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</si>
  <si>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</si>
  <si>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</si>
  <si>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</si>
  <si>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</si>
  <si>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</si>
  <si>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</si>
  <si>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</si>
  <si>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</si>
  <si>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</si>
  <si>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</si>
  <si>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</si>
  <si>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</si>
  <si>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</si>
  <si>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</si>
  <si>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</si>
  <si>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</si>
  <si>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</si>
  <si>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</si>
  <si>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</si>
  <si>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</si>
  <si>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</si>
  <si>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</si>
  <si>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</si>
  <si>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</si>
  <si>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</si>
  <si>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</si>
  <si>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</si>
  <si>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</si>
  <si>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</si>
  <si>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</si>
  <si>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</si>
  <si>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</si>
  <si>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</si>
  <si>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</si>
  <si>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</si>
  <si>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</si>
  <si>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</si>
  <si>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</si>
  <si>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</si>
  <si>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</si>
  <si>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</si>
  <si>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</si>
  <si>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</si>
  <si>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</si>
  <si>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</si>
  <si>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</si>
  <si>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</si>
  <si>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</si>
  <si>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</si>
  <si>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</si>
  <si>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</si>
  <si>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</si>
  <si>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</si>
  <si>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</si>
  <si>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</si>
  <si>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</si>
  <si>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</si>
  <si>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</si>
  <si>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</si>
  <si>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</si>
  <si>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</si>
  <si>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</si>
  <si>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</si>
  <si>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</si>
  <si>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</si>
  <si>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</si>
  <si>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</si>
  <si>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</si>
  <si>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</si>
  <si>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</si>
  <si>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</si>
  <si>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</si>
  <si>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</si>
  <si>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</si>
  <si>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</si>
  <si>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</si>
  <si>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</si>
  <si>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</si>
  <si>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</si>
  <si>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</si>
  <si>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</si>
  <si>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</si>
  <si>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</si>
  <si>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</si>
  <si>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</si>
  <si>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</si>
  <si>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</si>
  <si>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</si>
  <si>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</si>
  <si>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</si>
  <si>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</si>
  <si>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</si>
  <si>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</si>
  <si>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</si>
  <si>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</si>
  <si>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</si>
  <si>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</si>
  <si>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</si>
  <si>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</si>
  <si>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</si>
  <si>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</si>
  <si>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</si>
  <si>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</si>
  <si>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</si>
  <si>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</si>
  <si>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</si>
  <si>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</si>
  <si>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</si>
  <si>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</si>
  <si>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</si>
  <si>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</si>
  <si>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</si>
  <si>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</si>
  <si>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</si>
  <si>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</si>
  <si>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</si>
  <si>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</si>
  <si>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</si>
  <si>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</si>
  <si>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</si>
  <si>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</si>
  <si>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</si>
  <si>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</si>
  <si>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</si>
  <si>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</si>
  <si>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</si>
  <si>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</si>
  <si>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</si>
  <si>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</si>
  <si>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</si>
  <si>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</si>
  <si>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</si>
  <si>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</si>
  <si>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</si>
  <si>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</si>
  <si>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</si>
  <si>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</si>
  <si>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</si>
  <si>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</si>
  <si>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</si>
  <si>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</si>
  <si>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</si>
  <si>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</si>
  <si>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</si>
  <si>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</si>
  <si>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</si>
  <si>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</si>
  <si>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</si>
  <si>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</si>
  <si>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</si>
  <si>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</si>
  <si>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</si>
  <si>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</si>
  <si>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</si>
  <si>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</si>
  <si>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</si>
  <si>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</si>
  <si>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</si>
  <si>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</si>
  <si>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</si>
  <si>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</si>
  <si>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</si>
  <si>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</si>
  <si>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</si>
  <si>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</si>
  <si>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</si>
  <si>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</si>
  <si>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</si>
  <si>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</si>
  <si>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</si>
  <si>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</si>
  <si>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</si>
  <si>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</si>
  <si>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</si>
  <si>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</si>
  <si>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</si>
  <si>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</si>
  <si>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</si>
  <si>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</si>
  <si>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</si>
  <si>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</si>
  <si>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</si>
  <si>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</si>
  <si>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</si>
  <si>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</si>
  <si>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</si>
  <si>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</si>
  <si>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</si>
  <si>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</si>
  <si>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</si>
  <si>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</si>
  <si>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</si>
  <si>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</si>
  <si>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</si>
  <si>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</si>
  <si>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</si>
  <si>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</si>
  <si>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</si>
  <si>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</si>
  <si>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</si>
  <si>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</si>
  <si>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</si>
  <si>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</si>
  <si>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</si>
  <si>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</si>
  <si>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</si>
  <si>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</si>
  <si>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</si>
  <si>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</si>
  <si>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</si>
  <si>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</si>
  <si>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</si>
  <si>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</si>
  <si>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</si>
  <si>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</si>
  <si>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</si>
  <si>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</si>
  <si>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</si>
  <si>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</si>
  <si>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</si>
  <si>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</si>
  <si>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</si>
  <si>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</si>
  <si>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</si>
  <si>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</si>
  <si>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</si>
  <si>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</si>
  <si>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</si>
  <si>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</si>
  <si>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</si>
  <si>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</si>
  <si>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</si>
  <si>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</si>
  <si>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</si>
  <si>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</si>
  <si>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</si>
  <si>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</si>
  <si>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</si>
  <si>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</si>
  <si>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</si>
  <si>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</si>
  <si>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</si>
  <si>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</si>
  <si>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</si>
  <si>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</si>
  <si>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</si>
  <si>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</si>
  <si>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</si>
  <si>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</si>
  <si>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</si>
  <si>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</si>
  <si>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</si>
  <si>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</si>
  <si>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</si>
  <si>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</si>
  <si>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</si>
  <si>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</si>
  <si>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</si>
  <si>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</si>
  <si>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</si>
  <si>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</si>
  <si>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</si>
  <si>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</si>
  <si>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</si>
  <si>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</si>
  <si>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</si>
  <si>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</si>
  <si>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</si>
  <si>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</si>
  <si>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</si>
  <si>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</si>
  <si>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</si>
  <si>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</si>
  <si>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</si>
  <si>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</si>
  <si>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</si>
  <si>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</si>
  <si>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</si>
  <si>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</si>
  <si>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</si>
  <si>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</si>
  <si>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</si>
  <si>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</si>
  <si>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</si>
  <si>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</si>
  <si>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</si>
  <si>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</si>
  <si>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</si>
  <si>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</si>
  <si>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</si>
  <si>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</si>
  <si>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</si>
  <si>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</si>
  <si>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</si>
  <si>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</si>
  <si>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</si>
  <si>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</si>
  <si>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</si>
  <si>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</si>
  <si>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</si>
  <si>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</si>
  <si>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</si>
  <si>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</si>
  <si>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</si>
  <si>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</si>
  <si>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</si>
  <si>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</si>
  <si>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</si>
  <si>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</si>
  <si>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</si>
  <si>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</si>
  <si>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</si>
  <si>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</si>
  <si>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</si>
  <si>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</si>
  <si>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</si>
  <si>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</si>
  <si>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</si>
  <si>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</si>
  <si>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</si>
  <si>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</si>
  <si>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</si>
  <si>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</si>
  <si>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</si>
  <si>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</si>
  <si>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</si>
  <si>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</si>
  <si>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</si>
  <si>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</si>
  <si>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</si>
  <si>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</si>
  <si>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</si>
  <si>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</si>
  <si>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</si>
  <si>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</si>
  <si>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</si>
  <si>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</si>
  <si>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</si>
  <si>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</si>
  <si>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</si>
  <si>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</si>
  <si>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</si>
  <si>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</si>
  <si>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</si>
  <si>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</si>
  <si>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</si>
  <si>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</si>
  <si>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</si>
  <si>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</si>
  <si>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</si>
  <si>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</si>
  <si>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</si>
  <si>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</si>
  <si>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</si>
  <si>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</si>
  <si>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</si>
  <si>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</si>
  <si>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</si>
  <si>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</si>
  <si>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</si>
  <si>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</si>
  <si>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</si>
  <si>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</si>
  <si>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</si>
  <si>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</si>
  <si>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</si>
  <si>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</si>
  <si>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</si>
  <si>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</si>
  <si>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</si>
  <si>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</si>
  <si>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</si>
  <si>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</si>
  <si>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</si>
  <si>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</si>
  <si>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</si>
  <si>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</si>
  <si>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</si>
  <si>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</si>
  <si>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</si>
  <si>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</si>
  <si>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</si>
  <si>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</si>
  <si>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</si>
  <si>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</si>
  <si>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</si>
  <si>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</si>
  <si>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</si>
  <si>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</si>
  <si>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</si>
  <si>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</si>
  <si>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</si>
  <si>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</si>
  <si>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</si>
  <si>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</si>
  <si>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</si>
  <si>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</si>
  <si>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</si>
  <si>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</si>
  <si>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</si>
  <si>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</si>
  <si>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</si>
  <si>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</si>
  <si>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</si>
  <si>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</si>
  <si>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</si>
  <si>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</si>
  <si>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</si>
  <si>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</si>
  <si>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</si>
  <si>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</si>
  <si>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</si>
  <si>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</si>
  <si>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</si>
  <si>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</si>
  <si>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</si>
  <si>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</si>
  <si>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</si>
  <si>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</si>
  <si>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</si>
  <si>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</si>
  <si>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</si>
  <si>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</si>
  <si>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</si>
  <si>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</si>
  <si>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</si>
  <si>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</si>
  <si>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</si>
  <si>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</si>
  <si>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</si>
  <si>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</si>
  <si>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</si>
  <si>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</si>
  <si>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</si>
  <si>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</si>
  <si>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</si>
  <si>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</si>
  <si>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</si>
  <si>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</si>
  <si>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</si>
  <si>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</si>
  <si>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</si>
  <si>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</si>
  <si>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</si>
  <si>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</si>
  <si>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</si>
  <si>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</si>
  <si>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</si>
  <si>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</si>
  <si>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</si>
  <si>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</si>
  <si>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</si>
  <si>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</si>
  <si>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</si>
  <si>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</si>
  <si>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</si>
  <si>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</si>
  <si>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</si>
  <si>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</si>
  <si>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</si>
  <si>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</si>
  <si>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</si>
  <si>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</si>
  <si>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</si>
  <si>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</si>
  <si>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</si>
  <si>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</si>
  <si>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</si>
  <si>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</si>
  <si>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</si>
  <si>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</si>
  <si>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</si>
  <si>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</si>
  <si>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</si>
  <si>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</si>
  <si>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</si>
  <si>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</si>
  <si>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</si>
  <si>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</si>
  <si>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</si>
  <si>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</si>
  <si>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</si>
  <si>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</si>
  <si>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</si>
  <si>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</si>
  <si>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</si>
  <si>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</si>
  <si>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</si>
  <si>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</si>
  <si>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</si>
  <si>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</si>
  <si>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</si>
  <si>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</si>
  <si>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</si>
  <si>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</si>
  <si>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</si>
  <si>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</si>
  <si>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</si>
  <si>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</si>
  <si>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</si>
  <si>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</si>
  <si>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</si>
  <si>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</si>
  <si>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</si>
  <si>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</si>
  <si>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</si>
  <si>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</si>
  <si>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</si>
  <si>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</si>
  <si>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</si>
  <si>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</si>
  <si>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</si>
  <si>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</si>
  <si>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</si>
  <si>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</si>
  <si>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</si>
  <si>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</si>
  <si>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</si>
  <si>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</si>
  <si>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</si>
  <si>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</si>
  <si>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</si>
  <si>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</si>
  <si>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</si>
  <si>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</si>
  <si>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</si>
  <si>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</si>
  <si>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</si>
  <si>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</si>
  <si>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</si>
  <si>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</si>
  <si>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</si>
  <si>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</si>
  <si>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</si>
  <si>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</si>
  <si>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</si>
  <si>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</si>
  <si>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</si>
  <si>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</si>
  <si>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</si>
  <si>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</si>
  <si>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</si>
  <si>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</si>
  <si>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</si>
  <si>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</si>
  <si>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</si>
  <si>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</si>
  <si>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</si>
  <si>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</si>
  <si>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</si>
  <si>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</si>
  <si>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</si>
  <si>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</si>
  <si>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</si>
  <si>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</si>
  <si>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</si>
  <si>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</si>
  <si>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</si>
  <si>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</si>
  <si>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</si>
  <si>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</si>
  <si>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</si>
  <si>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</si>
  <si>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</si>
  <si>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</si>
  <si>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</si>
  <si>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</si>
  <si>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</si>
  <si>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</si>
  <si>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</si>
  <si>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</si>
  <si>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</si>
  <si>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</si>
  <si>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</si>
  <si>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</si>
  <si>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</si>
  <si>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</si>
  <si>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</si>
  <si>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</si>
  <si>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</si>
  <si>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</si>
  <si>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</si>
  <si>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</si>
  <si>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</si>
  <si>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</si>
  <si>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</si>
  <si>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</si>
  <si>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</si>
  <si>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</si>
  <si>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</si>
  <si>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</si>
  <si>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</si>
  <si>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</si>
  <si>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</si>
  <si>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</si>
  <si>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</si>
  <si>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</si>
  <si>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</si>
  <si>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</si>
  <si>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</si>
  <si>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</si>
  <si>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</si>
  <si>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</si>
  <si>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</si>
  <si>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</si>
  <si>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</si>
  <si>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</si>
  <si>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</si>
  <si>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</si>
  <si>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</si>
  <si>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</si>
  <si>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</si>
  <si>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</si>
  <si>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</si>
  <si>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</si>
  <si>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</si>
  <si>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</si>
  <si>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</si>
  <si>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</si>
  <si>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</si>
  <si>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</si>
  <si>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</si>
  <si>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</si>
  <si>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</si>
  <si>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</si>
  <si>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</si>
  <si>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</si>
  <si>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</si>
  <si>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</si>
  <si>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</si>
  <si>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</si>
  <si>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</si>
  <si>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</si>
  <si>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</si>
  <si>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</si>
  <si>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</si>
  <si>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</si>
  <si>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</si>
  <si>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</si>
  <si>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</si>
  <si>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</si>
  <si>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</si>
  <si>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</si>
  <si>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</si>
  <si>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</si>
  <si>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</si>
  <si>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</si>
  <si>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</si>
  <si>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</si>
  <si>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</si>
  <si>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</si>
  <si>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</si>
  <si>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</si>
  <si>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</si>
  <si>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</si>
  <si>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</si>
  <si>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</si>
  <si>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</si>
  <si>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</si>
  <si>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</si>
  <si>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</si>
  <si>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</si>
  <si>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</si>
  <si>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</si>
  <si>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</si>
  <si>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</si>
  <si>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</si>
  <si>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</si>
  <si>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</si>
  <si>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</si>
  <si>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</si>
  <si>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</si>
  <si>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</si>
  <si>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</si>
  <si>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</si>
  <si>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</si>
  <si>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</si>
  <si>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</si>
  <si>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</si>
  <si>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</si>
  <si>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</si>
  <si>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</si>
  <si>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</si>
  <si>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</si>
  <si>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</si>
  <si>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</si>
  <si>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</si>
  <si>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</si>
  <si>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</si>
  <si>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</si>
  <si>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</si>
  <si>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</si>
  <si>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</si>
  <si>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</si>
  <si>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</si>
  <si>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</si>
  <si>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</si>
  <si>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</si>
  <si>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</si>
  <si>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</si>
  <si>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</si>
  <si>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</si>
  <si>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</si>
  <si>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</si>
  <si>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</si>
  <si>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</si>
  <si>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</si>
  <si>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</si>
  <si>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</si>
  <si>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</si>
  <si>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</si>
  <si>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</si>
  <si>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</si>
  <si>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</si>
  <si>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</si>
  <si>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</si>
  <si>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</si>
  <si>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</si>
  <si>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</si>
  <si>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</si>
  <si>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</si>
  <si>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</si>
  <si>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</si>
  <si>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</si>
  <si>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</si>
  <si>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</si>
  <si>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</si>
  <si>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</si>
  <si>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</si>
  <si>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</si>
  <si>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</si>
  <si>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</si>
  <si>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</si>
  <si>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</si>
  <si>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</si>
  <si>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</si>
  <si>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</si>
  <si>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</si>
  <si>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</si>
  <si>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</si>
  <si>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</si>
  <si>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</si>
  <si>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</si>
  <si>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</si>
  <si>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</si>
  <si>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</si>
  <si>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</si>
  <si>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</si>
  <si>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</si>
  <si>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</si>
  <si>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</si>
  <si>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</si>
  <si>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</si>
  <si>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</si>
  <si>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</si>
  <si>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</si>
  <si>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</si>
  <si>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</si>
  <si>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</si>
  <si>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</si>
  <si>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</si>
  <si>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</si>
  <si>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</si>
  <si>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</si>
  <si>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</si>
  <si>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</si>
  <si>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</si>
  <si>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</si>
  <si>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</si>
  <si>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</si>
  <si>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</si>
  <si>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</si>
  <si>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</si>
  <si>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</si>
  <si>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</si>
  <si>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</si>
  <si>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</si>
  <si>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</si>
  <si>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</si>
  <si>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</si>
  <si>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</si>
  <si>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</si>
  <si>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</si>
  <si>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</si>
  <si>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</si>
  <si>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</si>
  <si>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</si>
  <si>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</si>
  <si>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</si>
  <si>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</si>
  <si>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</si>
  <si>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</si>
  <si>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</si>
  <si>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</si>
  <si>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</si>
  <si>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</si>
  <si>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</si>
  <si>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</si>
  <si>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</si>
  <si>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</si>
  <si>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</si>
  <si>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</si>
  <si>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</si>
  <si>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</si>
  <si>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</si>
  <si>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</si>
  <si>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</si>
  <si>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</si>
  <si>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</si>
  <si>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</si>
  <si>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</si>
  <si>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</si>
  <si>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</si>
  <si>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</si>
  <si>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</si>
  <si>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</si>
  <si>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</si>
  <si>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</si>
  <si>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</si>
  <si>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</si>
  <si>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</si>
  <si>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</si>
  <si>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</si>
  <si>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</si>
  <si>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</si>
  <si>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</si>
  <si>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</si>
  <si>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</si>
  <si>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</si>
  <si>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</si>
  <si>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</si>
  <si>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</si>
  <si>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</si>
  <si>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</si>
  <si>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</si>
  <si>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</si>
  <si>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</si>
  <si>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</si>
  <si>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</si>
  <si>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</si>
  <si>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</si>
  <si>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</si>
  <si>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</si>
  <si>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</si>
  <si>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</si>
  <si>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</si>
  <si>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</si>
  <si>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</si>
  <si>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</si>
  <si>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</si>
  <si>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</si>
  <si>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</si>
  <si>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</si>
  <si>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</si>
  <si>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</si>
  <si>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</si>
  <si>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</si>
  <si>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</si>
  <si>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</si>
  <si>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</si>
  <si>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</si>
  <si>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</si>
  <si>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</si>
  <si>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</si>
  <si>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</si>
  <si>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</si>
  <si>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</si>
  <si>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</si>
  <si>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</si>
  <si>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</si>
  <si>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</si>
  <si>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</si>
  <si>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</si>
  <si>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</si>
  <si>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</si>
  <si>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</si>
  <si>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</si>
  <si>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</si>
  <si>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</si>
  <si>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</si>
  <si>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</si>
  <si>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</si>
  <si>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</si>
  <si>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</si>
  <si>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</si>
  <si>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</si>
  <si>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</si>
  <si>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</si>
  <si>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</si>
  <si>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</si>
  <si>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</si>
  <si>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</si>
  <si>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</si>
  <si>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</si>
  <si>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</si>
  <si>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</si>
  <si>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</si>
  <si>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</si>
  <si>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</si>
  <si>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</si>
  <si>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</si>
  <si>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</si>
  <si>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</si>
  <si>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</si>
  <si>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</si>
  <si>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</si>
  <si>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</si>
  <si>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</si>
  <si>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</si>
  <si>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</si>
  <si>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</si>
  <si>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</si>
  <si>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</si>
  <si>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</si>
  <si>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</si>
  <si>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</si>
  <si>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</si>
  <si>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</si>
  <si>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</si>
  <si>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</si>
  <si>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</si>
  <si>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</si>
  <si>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</si>
  <si>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</si>
  <si>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</si>
  <si>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</si>
  <si>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</si>
  <si>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</si>
  <si>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</si>
  <si>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</si>
  <si>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</si>
  <si>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</si>
  <si>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</si>
  <si>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</si>
  <si>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</si>
  <si>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</si>
  <si>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</si>
  <si>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</si>
  <si>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</si>
  <si>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</si>
  <si>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</si>
  <si>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</si>
  <si>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</si>
  <si>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</si>
  <si>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</si>
  <si>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</si>
  <si>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</si>
  <si>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</si>
  <si>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</si>
  <si>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</si>
  <si>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</si>
  <si>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</si>
  <si>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</si>
  <si>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</si>
  <si>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</si>
  <si>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</si>
  <si>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</si>
  <si>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</si>
  <si>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</si>
  <si>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</si>
  <si>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</si>
  <si>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</si>
  <si>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</si>
  <si>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</si>
  <si>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</si>
  <si>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</si>
  <si>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</si>
  <si>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</si>
  <si>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</si>
  <si>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</si>
  <si>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</si>
  <si>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</si>
  <si>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</si>
  <si>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</si>
  <si>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</si>
  <si>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</si>
  <si>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</si>
  <si>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</si>
  <si>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</si>
  <si>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</si>
  <si>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</si>
  <si>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</si>
  <si>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</si>
  <si>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</si>
  <si>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</si>
  <si>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</si>
  <si>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</si>
  <si>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</si>
  <si>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</si>
  <si>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</si>
  <si>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</si>
  <si>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</si>
  <si>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</si>
  <si>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</si>
  <si>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</si>
  <si>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</si>
  <si>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</si>
  <si>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</si>
  <si>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</si>
  <si>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</si>
  <si>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</si>
  <si>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</si>
  <si>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</si>
  <si>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</si>
  <si>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</si>
  <si>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</si>
  <si>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</si>
  <si>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</si>
  <si>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</si>
  <si>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</si>
  <si>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</si>
  <si>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</si>
  <si>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</si>
  <si>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</si>
  <si>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</si>
  <si>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</si>
  <si>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</si>
  <si>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</si>
  <si>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</si>
  <si>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</si>
  <si>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</si>
  <si>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</si>
  <si>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</si>
  <si>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</si>
  <si>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</si>
  <si>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</si>
  <si>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</si>
  <si>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</si>
  <si>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</si>
  <si>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</si>
  <si>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</si>
  <si>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</si>
  <si>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</si>
  <si>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</si>
  <si>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</si>
  <si>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</si>
  <si>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</si>
  <si>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</si>
  <si>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</si>
  <si>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</si>
  <si>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</si>
  <si>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</si>
  <si>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</si>
  <si>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</si>
  <si>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</si>
  <si>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</si>
  <si>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</si>
  <si>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</si>
  <si>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</si>
  <si>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</si>
  <si>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</si>
  <si>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</si>
  <si>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</si>
  <si>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</si>
  <si>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</si>
  <si>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</si>
  <si>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</si>
  <si>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</si>
  <si>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</si>
  <si>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</si>
  <si>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</si>
  <si>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</si>
  <si>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</si>
  <si>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</si>
  <si>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</si>
  <si>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</si>
  <si>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</si>
  <si>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</si>
  <si>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</si>
  <si>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</si>
  <si>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</si>
  <si>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</si>
  <si>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</si>
  <si>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</si>
  <si>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</si>
  <si>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</si>
  <si>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</si>
  <si>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</si>
  <si>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</si>
  <si>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</si>
  <si>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</si>
  <si>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</si>
  <si>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</si>
  <si>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</si>
  <si>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</si>
  <si>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</si>
  <si>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</si>
  <si>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</si>
  <si>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</si>
  <si>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</si>
  <si>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</si>
  <si>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</si>
  <si>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</si>
  <si>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</si>
  <si>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</si>
  <si>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</si>
  <si>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</si>
  <si>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</si>
  <si>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</si>
  <si>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</si>
  <si>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</si>
  <si>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</si>
  <si>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</si>
  <si>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</si>
  <si>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</si>
  <si>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</si>
  <si>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</si>
  <si>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</si>
  <si>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</si>
  <si>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</si>
  <si>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</si>
  <si>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</si>
  <si>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</si>
  <si>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</si>
  <si>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</si>
  <si>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</si>
  <si>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</si>
  <si>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</si>
  <si>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</si>
  <si>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</si>
  <si>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</si>
  <si>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</si>
  <si>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</si>
  <si>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</si>
  <si>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</si>
  <si>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</si>
  <si>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</si>
  <si>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</si>
  <si>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</si>
  <si>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</si>
  <si>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</si>
  <si>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</si>
  <si>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</si>
  <si>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</si>
  <si>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</si>
  <si>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</si>
  <si>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</si>
  <si>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</si>
  <si>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</si>
  <si>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</si>
  <si>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</si>
  <si>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</si>
  <si>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</si>
  <si>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</si>
  <si>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</si>
  <si>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</si>
  <si>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</si>
  <si>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</si>
  <si>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</si>
  <si>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</si>
  <si>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</si>
  <si>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</si>
  <si>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</si>
  <si>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</si>
  <si>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</si>
  <si>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</si>
  <si>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</si>
  <si>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</si>
  <si>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</si>
  <si>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</si>
  <si>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</si>
  <si>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</si>
  <si>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</si>
  <si>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</si>
  <si>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</si>
  <si>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</si>
  <si>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</si>
  <si>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</si>
  <si>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</si>
  <si>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</si>
  <si>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</si>
  <si>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</si>
  <si>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</si>
  <si>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</si>
  <si>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</si>
  <si>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</si>
  <si>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</si>
  <si>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</si>
  <si>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</si>
  <si>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</si>
  <si>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</si>
  <si>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</si>
  <si>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</si>
  <si>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</si>
  <si>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</si>
  <si>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</si>
  <si>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</si>
  <si>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</si>
  <si>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</si>
  <si>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</si>
  <si>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</si>
  <si>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</si>
  <si>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</si>
  <si>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</si>
  <si>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</si>
  <si>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</si>
  <si>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</si>
  <si>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</si>
  <si>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</si>
  <si>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</si>
  <si>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</si>
  <si>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</si>
  <si>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</si>
  <si>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</si>
  <si>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</si>
  <si>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</si>
  <si>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</si>
  <si>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</si>
  <si>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</si>
  <si>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</si>
  <si>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</si>
  <si>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</si>
  <si>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</si>
  <si>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</si>
  <si>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</si>
  <si>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</si>
  <si>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</si>
  <si>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</si>
  <si>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</si>
  <si>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</si>
  <si>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</si>
  <si>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</si>
  <si>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</si>
  <si>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</si>
  <si>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</si>
  <si>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</si>
  <si>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</si>
  <si>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</si>
  <si>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</si>
  <si>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</si>
  <si>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</si>
  <si>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</si>
  <si>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</si>
  <si>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</si>
  <si>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</si>
  <si>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</si>
  <si>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</si>
  <si>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</si>
  <si>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</si>
  <si>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</si>
  <si>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</si>
  <si>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</si>
  <si>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</si>
  <si>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</si>
  <si>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</si>
  <si>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</si>
  <si>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</si>
  <si>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</si>
  <si>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</si>
  <si>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</si>
  <si>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</si>
  <si>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</si>
  <si>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</si>
  <si>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</si>
  <si>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</si>
  <si>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</si>
  <si>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</si>
  <si>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</si>
  <si>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</si>
  <si>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</si>
  <si>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</si>
  <si>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</si>
  <si>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</si>
  <si>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</si>
  <si>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</si>
  <si>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</si>
  <si>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</si>
  <si>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</si>
  <si>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</si>
  <si>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</si>
  <si>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</si>
  <si>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</si>
  <si>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</si>
  <si>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</si>
  <si>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</si>
  <si>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</si>
  <si>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</si>
  <si>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</si>
  <si>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</si>
  <si>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</si>
  <si>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</si>
  <si>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</si>
  <si>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</si>
  <si>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</si>
  <si>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</si>
  <si>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</si>
  <si>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</si>
  <si>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</si>
  <si>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</si>
  <si>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</si>
  <si>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</si>
  <si>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</si>
  <si>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</si>
  <si>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</si>
  <si>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</si>
  <si>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</si>
  <si>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</si>
  <si>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</si>
  <si>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</si>
  <si>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</si>
  <si>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</si>
  <si>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</si>
  <si>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</si>
  <si>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</si>
  <si>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</si>
  <si>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</si>
  <si>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</si>
  <si>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</si>
  <si>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</si>
  <si>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</si>
  <si>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</si>
  <si>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</si>
  <si>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</si>
  <si>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</si>
  <si>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</si>
  <si>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</si>
  <si>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</si>
  <si>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</si>
  <si>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</si>
  <si>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</si>
  <si>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</si>
  <si>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</si>
  <si>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</si>
  <si>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</si>
  <si>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</si>
  <si>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</si>
  <si>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</si>
  <si>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</si>
  <si>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</si>
  <si>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</si>
  <si>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</si>
  <si>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</si>
  <si>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</si>
  <si>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</si>
  <si>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</si>
  <si>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</si>
  <si>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</si>
  <si>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</si>
  <si>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</si>
  <si>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</si>
  <si>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</si>
  <si>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</si>
  <si>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</si>
  <si>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</si>
  <si>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</si>
  <si>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</si>
  <si>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</si>
  <si>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</si>
  <si>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</si>
  <si>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</si>
  <si>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</si>
  <si>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</si>
  <si>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</si>
  <si>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</si>
  <si>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</si>
  <si>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</si>
  <si>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</si>
  <si>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</si>
  <si>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</si>
  <si>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</si>
  <si>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</si>
  <si>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</si>
  <si>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</si>
  <si>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</si>
  <si>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</si>
  <si>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</si>
  <si>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</si>
  <si>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</si>
  <si>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</si>
  <si>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</si>
  <si>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</si>
  <si>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</si>
  <si>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</si>
  <si>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</si>
  <si>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</si>
  <si>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</si>
  <si>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</si>
  <si>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</si>
  <si>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</si>
  <si>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</si>
  <si>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</si>
  <si>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</si>
  <si>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</si>
  <si>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</si>
  <si>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</si>
  <si>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</si>
  <si>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</si>
  <si>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</si>
  <si>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</si>
  <si>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</si>
  <si>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</si>
  <si>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</si>
  <si>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</si>
  <si>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</si>
  <si>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</si>
  <si>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</si>
  <si>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</si>
  <si>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</si>
  <si>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</si>
  <si>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</si>
  <si>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</si>
  <si>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</si>
  <si>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</si>
  <si>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</si>
  <si>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</si>
  <si>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</si>
  <si>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</si>
  <si>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</si>
  <si>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</si>
  <si>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</si>
  <si>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</si>
  <si>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</si>
  <si>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</si>
  <si>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</si>
  <si>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</si>
  <si>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</si>
  <si>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</si>
  <si>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</si>
  <si>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</si>
  <si>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</si>
  <si>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</si>
  <si>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</si>
  <si>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</si>
  <si>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</si>
  <si>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</si>
  <si>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</si>
  <si>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</si>
  <si>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</si>
  <si>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</si>
  <si>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</si>
  <si>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</si>
  <si>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</si>
  <si>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</si>
  <si>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</si>
  <si>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</si>
  <si>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</si>
  <si>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</si>
  <si>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</si>
  <si>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</si>
  <si>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</si>
  <si>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</si>
  <si>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</si>
  <si>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</si>
  <si>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</si>
  <si>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</si>
  <si>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</si>
  <si>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</si>
  <si>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</si>
  <si>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</si>
  <si>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</si>
  <si>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</si>
  <si>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</si>
  <si>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</si>
  <si>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</si>
  <si>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</si>
  <si>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</si>
  <si>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</si>
  <si>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</si>
  <si>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</si>
  <si>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</si>
  <si>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</si>
  <si>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</si>
  <si>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</si>
  <si>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</si>
  <si>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</si>
  <si>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</si>
  <si>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</si>
  <si>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</si>
  <si>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</si>
  <si>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</si>
  <si>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</si>
  <si>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</si>
  <si>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</si>
  <si>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</si>
  <si>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</si>
  <si>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</si>
  <si>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</si>
  <si>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</si>
  <si>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</si>
  <si>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</si>
  <si>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</si>
  <si>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</si>
  <si>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</si>
  <si>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</si>
  <si>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</si>
  <si>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</si>
  <si>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</si>
  <si>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</si>
  <si>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</si>
  <si>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</si>
  <si>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</si>
  <si>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</si>
  <si>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</si>
  <si>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</si>
  <si>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</si>
  <si>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</si>
  <si>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</si>
  <si>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</si>
  <si>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</si>
  <si>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</si>
  <si>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</si>
  <si>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</si>
  <si>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</si>
  <si>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</si>
  <si>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</si>
  <si>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</si>
  <si>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</si>
  <si>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</si>
  <si>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</si>
  <si>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</si>
  <si>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</si>
  <si>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</si>
  <si>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</si>
  <si>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</si>
  <si>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</si>
  <si>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</si>
  <si>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</si>
  <si>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</si>
  <si>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</si>
  <si>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</si>
  <si>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</si>
  <si>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</si>
  <si>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</si>
  <si>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</si>
  <si>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</si>
  <si>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</si>
  <si>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</si>
  <si>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</si>
  <si>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</si>
  <si>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</si>
  <si>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</si>
  <si>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</si>
  <si>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</si>
  <si>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</si>
  <si>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</si>
  <si>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</si>
  <si>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</si>
  <si>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</si>
  <si>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</si>
  <si>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</si>
  <si>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</si>
  <si>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</si>
  <si>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</si>
  <si>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</si>
  <si>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</si>
  <si>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</si>
  <si>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</si>
  <si>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</si>
  <si>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</si>
  <si>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</si>
  <si>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</si>
  <si>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</si>
  <si>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</si>
  <si>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</si>
  <si>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</si>
  <si>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</si>
  <si>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</si>
  <si>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</si>
  <si>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</si>
  <si>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</si>
  <si>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</si>
  <si>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</si>
  <si>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</si>
  <si>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</si>
  <si>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</si>
  <si>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</si>
  <si>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</si>
  <si>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</si>
  <si>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</si>
  <si>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</si>
  <si>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</si>
  <si>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</si>
  <si>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</si>
  <si>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</si>
  <si>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</si>
  <si>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</si>
  <si>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</si>
  <si>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</si>
  <si>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</si>
  <si>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</si>
  <si>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</si>
  <si>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</si>
  <si>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</si>
  <si>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</si>
  <si>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</si>
  <si>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</si>
  <si>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</si>
  <si>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</si>
  <si>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</si>
  <si>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</si>
  <si>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</si>
  <si>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</si>
  <si>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</si>
  <si>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</si>
  <si>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</si>
  <si>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</si>
  <si>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</si>
  <si>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</si>
  <si>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</si>
  <si>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</si>
  <si>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</si>
  <si>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</si>
  <si>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</si>
  <si>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</si>
  <si>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</si>
  <si>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</si>
  <si>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</si>
  <si>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</si>
  <si>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</si>
  <si>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</si>
  <si>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</si>
  <si>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</si>
  <si>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</si>
  <si>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</si>
  <si>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</si>
  <si>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</si>
  <si>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</si>
  <si>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</si>
  <si>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</si>
  <si>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</si>
  <si>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</si>
  <si>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</si>
  <si>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</si>
  <si>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</si>
  <si>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</si>
  <si>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</si>
  <si>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</si>
  <si>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</si>
  <si>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</si>
  <si>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</si>
  <si>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</si>
  <si>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</si>
  <si>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</si>
  <si>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</si>
  <si>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</si>
  <si>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</si>
  <si>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</si>
  <si>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</si>
  <si>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</si>
  <si>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</si>
  <si>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</si>
  <si>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</si>
  <si>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</si>
  <si>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</si>
  <si>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</si>
  <si>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</si>
  <si>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</si>
  <si>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</si>
  <si>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</si>
  <si>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</si>
  <si>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</si>
  <si>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</si>
  <si>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</si>
  <si>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</si>
  <si>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</si>
  <si>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</si>
  <si>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</si>
  <si>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</si>
  <si>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</si>
  <si>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</si>
  <si>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</si>
  <si>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</si>
  <si>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</si>
  <si>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</si>
  <si>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</si>
  <si>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</si>
  <si>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</si>
  <si>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</si>
  <si>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</si>
  <si>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</si>
  <si>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</si>
  <si>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</si>
  <si>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</si>
  <si>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</si>
  <si>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</si>
  <si>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</si>
  <si>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</si>
  <si>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</si>
  <si>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</si>
  <si>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</si>
  <si>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</si>
  <si>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</si>
  <si>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</si>
  <si>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</si>
  <si>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</si>
  <si>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</si>
  <si>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</si>
  <si>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</si>
  <si>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</si>
  <si>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</si>
  <si>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</si>
  <si>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</si>
  <si>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</si>
  <si>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</si>
  <si>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</si>
  <si>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</si>
  <si>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</si>
  <si>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</si>
  <si>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</si>
  <si>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</si>
  <si>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</si>
  <si>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</si>
  <si>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</si>
  <si>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</si>
  <si>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</si>
  <si>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</si>
  <si>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</si>
  <si>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</si>
  <si>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</si>
  <si>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</si>
  <si>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</si>
  <si>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</si>
  <si>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</si>
  <si>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</si>
  <si>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</si>
  <si>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</si>
  <si>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</si>
  <si>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</si>
  <si>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</si>
  <si>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</si>
  <si>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</si>
  <si>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</si>
  <si>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</si>
  <si>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</si>
  <si>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</si>
  <si>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</si>
  <si>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</si>
  <si>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</si>
  <si>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</si>
  <si>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</si>
  <si>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</si>
  <si>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</si>
  <si>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</si>
  <si>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</si>
  <si>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</si>
  <si>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</si>
  <si>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</si>
  <si>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</si>
  <si>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</si>
  <si>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</si>
  <si>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</si>
  <si>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</si>
  <si>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</si>
  <si>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</si>
  <si>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</si>
  <si>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</si>
  <si>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</si>
  <si>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</si>
  <si>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</si>
  <si>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</si>
  <si>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</si>
  <si>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</si>
  <si>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</si>
  <si>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</si>
  <si>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</si>
  <si>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</si>
  <si>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</si>
  <si>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</si>
  <si>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</si>
  <si>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</si>
  <si>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</si>
  <si>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</si>
  <si>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</si>
  <si>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</si>
  <si>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</si>
  <si>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</si>
  <si>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</si>
  <si>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</si>
  <si>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</si>
  <si>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</si>
  <si>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</si>
  <si>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</si>
  <si>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</si>
  <si>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</si>
  <si>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</si>
  <si>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</si>
  <si>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</si>
  <si>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</si>
  <si>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</si>
  <si>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</si>
  <si>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</si>
  <si>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</si>
  <si>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</si>
  <si>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</si>
  <si>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</si>
  <si>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</si>
  <si>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</si>
  <si>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</si>
  <si>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</si>
  <si>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</si>
  <si>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</si>
  <si>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</si>
  <si>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</si>
  <si>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</si>
  <si>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</si>
  <si>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</si>
  <si>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</si>
  <si>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</si>
  <si>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</si>
  <si>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</si>
  <si>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</si>
  <si>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</si>
  <si>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</si>
  <si>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</si>
  <si>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</si>
  <si>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</si>
  <si>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</si>
  <si>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</si>
  <si>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</si>
  <si>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</si>
  <si>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</si>
  <si>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</si>
  <si>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</si>
  <si>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</si>
  <si>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</si>
  <si>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</si>
  <si>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</si>
  <si>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</si>
  <si>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</si>
  <si>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</si>
  <si>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</si>
  <si>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</si>
  <si>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</si>
  <si>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</si>
  <si>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</si>
  <si>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</si>
  <si>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</si>
  <si>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</si>
  <si>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</si>
  <si>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</si>
  <si>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</si>
  <si>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</si>
  <si>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</si>
  <si>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</si>
  <si>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</si>
  <si>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</si>
  <si>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</si>
  <si>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</si>
  <si>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</si>
  <si>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</si>
  <si>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</si>
  <si>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</si>
  <si>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</si>
  <si>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</si>
  <si>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</si>
  <si>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</si>
  <si>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</si>
  <si>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</si>
  <si>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</si>
  <si>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</si>
  <si>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</si>
  <si>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</si>
  <si>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</si>
  <si>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</si>
  <si>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</si>
  <si>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</si>
  <si>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</si>
  <si>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</si>
  <si>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</si>
  <si>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</si>
  <si>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</si>
  <si>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</si>
  <si>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</si>
  <si>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</si>
  <si>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</si>
  <si>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</si>
  <si>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</si>
  <si>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</si>
  <si>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</si>
  <si>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</si>
  <si>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</si>
  <si>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</si>
  <si>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</si>
  <si>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</si>
  <si>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</si>
  <si>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</si>
  <si>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</si>
  <si>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</si>
  <si>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</si>
  <si>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</si>
  <si>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</si>
  <si>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</si>
  <si>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</si>
  <si>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</si>
  <si>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</si>
  <si>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</si>
  <si>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</si>
  <si>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</si>
  <si>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</si>
  <si>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</si>
  <si>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</si>
  <si>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</si>
  <si>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</si>
  <si>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</si>
  <si>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</si>
  <si>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</si>
  <si>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</si>
  <si>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</si>
  <si>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</si>
  <si>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</si>
  <si>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</si>
  <si>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</si>
  <si>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</si>
  <si>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</si>
  <si>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</si>
  <si>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</si>
  <si>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</si>
  <si>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</si>
  <si>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</si>
  <si>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</si>
  <si>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</si>
  <si>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</si>
  <si>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</si>
  <si>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</si>
  <si>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</si>
  <si>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</si>
  <si>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</si>
  <si>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</si>
  <si>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</si>
  <si>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</si>
  <si>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</si>
  <si>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</si>
  <si>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</si>
  <si>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</si>
  <si>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</si>
  <si>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</si>
  <si>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</si>
  <si>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</si>
  <si>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</si>
  <si>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</si>
  <si>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</si>
  <si>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</si>
  <si>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</si>
  <si>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</si>
  <si>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</si>
  <si>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</si>
  <si>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</si>
  <si>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</si>
  <si>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</si>
  <si>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</si>
  <si>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</si>
  <si>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</si>
  <si>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</si>
  <si>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</si>
  <si>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</si>
  <si>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</si>
  <si>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</si>
  <si>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</si>
  <si>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</si>
  <si>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</si>
  <si>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</si>
  <si>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</si>
  <si>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</si>
  <si>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</si>
  <si>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</si>
  <si>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</si>
  <si>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</si>
  <si>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</si>
  <si>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</si>
  <si>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</si>
  <si>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</si>
  <si>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</si>
  <si>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</si>
  <si>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</si>
  <si>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</si>
  <si>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</si>
  <si>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</si>
  <si>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</si>
  <si>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</si>
  <si>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</si>
  <si>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</si>
  <si>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</si>
  <si>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</si>
  <si>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</si>
  <si>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</si>
  <si>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</si>
  <si>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</si>
  <si>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</si>
  <si>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</si>
  <si>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</si>
  <si>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</si>
  <si>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</si>
  <si>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</si>
  <si>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</si>
  <si>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</si>
  <si>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</si>
  <si>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</si>
  <si>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</si>
  <si>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</si>
  <si>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</si>
  <si>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</si>
  <si>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</si>
  <si>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</si>
  <si>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</si>
  <si>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</si>
  <si>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</si>
  <si>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</si>
  <si>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</si>
  <si>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</si>
  <si>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</si>
  <si>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</si>
  <si>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</si>
  <si>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</si>
  <si>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</si>
  <si>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</si>
  <si>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</si>
  <si>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</si>
  <si>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</si>
  <si>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</si>
  <si>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</si>
  <si>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</si>
  <si>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</si>
  <si>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</si>
  <si>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</si>
  <si>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</si>
  <si>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</si>
  <si>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</si>
  <si>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</si>
  <si>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</si>
  <si>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</si>
  <si>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</si>
  <si>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</si>
  <si>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</si>
  <si>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</si>
  <si>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</si>
  <si>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</si>
  <si>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</si>
  <si>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</si>
  <si>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</si>
  <si>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</si>
  <si>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</si>
  <si>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</si>
  <si>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</si>
  <si>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</si>
  <si>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</si>
  <si>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</si>
  <si>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</si>
  <si>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</si>
  <si>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</si>
  <si>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</si>
  <si>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</si>
  <si>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</si>
  <si>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</si>
  <si>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</si>
  <si>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</si>
  <si>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</si>
  <si>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</si>
  <si>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</si>
  <si>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</si>
  <si>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</si>
  <si>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</si>
  <si>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</si>
  <si>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</si>
  <si>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</si>
  <si>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</si>
  <si>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</si>
  <si>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</si>
  <si>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</si>
  <si>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</si>
  <si>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</si>
  <si>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</si>
  <si>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</si>
  <si>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</si>
  <si>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</si>
  <si>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</si>
  <si>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</si>
  <si>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</si>
  <si>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</si>
  <si>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</si>
  <si>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</si>
  <si>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</si>
  <si>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</si>
  <si>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</si>
  <si>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</si>
  <si>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</si>
  <si>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</si>
  <si>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</si>
  <si>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</si>
  <si>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</si>
  <si>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</si>
  <si>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</si>
  <si>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</si>
  <si>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</si>
  <si>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</si>
  <si>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</si>
  <si>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</si>
  <si>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</si>
  <si>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</si>
  <si>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</si>
  <si>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</si>
  <si>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</si>
  <si>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</si>
  <si>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</si>
  <si>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</si>
  <si>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</si>
  <si>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</si>
  <si>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</si>
  <si>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</si>
  <si>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</si>
  <si>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</si>
  <si>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</si>
  <si>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</si>
  <si>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</si>
  <si>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</si>
  <si>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</si>
  <si>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</si>
  <si>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</si>
  <si>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</si>
  <si>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</si>
  <si>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</si>
  <si>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</si>
  <si>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</si>
  <si>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</si>
  <si>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</si>
  <si>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</si>
  <si>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</si>
  <si>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</si>
  <si>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</si>
  <si>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</si>
  <si>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</si>
  <si>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</si>
  <si>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</si>
  <si>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</si>
  <si>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</si>
  <si>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</si>
  <si>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</si>
  <si>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</si>
  <si>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</si>
  <si>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</si>
  <si>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</si>
  <si>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</si>
  <si>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</si>
  <si>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</si>
  <si>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</si>
  <si>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</si>
  <si>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</si>
  <si>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</si>
  <si>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</si>
  <si>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</si>
  <si>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</si>
  <si>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</si>
  <si>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</si>
  <si>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</si>
  <si>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</si>
  <si>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</si>
  <si>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</si>
  <si>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</si>
  <si>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</si>
  <si>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</si>
  <si>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</si>
  <si>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</si>
  <si>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</si>
  <si>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</si>
  <si>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</si>
  <si>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</si>
  <si>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</si>
  <si>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</si>
  <si>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</si>
  <si>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</si>
  <si>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</si>
  <si>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</si>
  <si>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</si>
  <si>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</si>
  <si>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</si>
  <si>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</si>
  <si>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</si>
  <si>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</si>
  <si>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</si>
  <si>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</si>
  <si>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</si>
  <si>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</si>
  <si>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</si>
  <si>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</si>
  <si>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</si>
  <si>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</si>
  <si>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</si>
  <si>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</si>
  <si>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</si>
  <si>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</si>
  <si>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</si>
  <si>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</si>
  <si>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</si>
  <si>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</si>
  <si>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</si>
  <si>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</si>
  <si>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</si>
  <si>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</si>
  <si>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</si>
  <si>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</si>
  <si>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</si>
  <si>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</si>
  <si>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</si>
  <si>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</si>
  <si>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</si>
  <si>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</si>
  <si>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</si>
  <si>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</si>
  <si>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</si>
  <si>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</si>
  <si>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</si>
  <si>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</si>
  <si>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</si>
  <si>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</si>
  <si>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</si>
  <si>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</si>
  <si>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</si>
  <si>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</si>
  <si>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</si>
  <si>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</si>
  <si>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</si>
  <si>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</si>
  <si>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</si>
  <si>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</si>
  <si>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</si>
  <si>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</si>
  <si>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</si>
  <si>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</si>
  <si>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</si>
  <si>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</si>
  <si>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</si>
  <si>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</si>
  <si>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</si>
  <si>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</si>
  <si>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</si>
  <si>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</si>
  <si>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</si>
  <si>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</si>
  <si>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</si>
  <si>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</si>
  <si>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</si>
  <si>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</si>
  <si>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</si>
  <si>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</si>
  <si>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</si>
  <si>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</si>
  <si>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</si>
  <si>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</si>
  <si>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</si>
  <si>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</si>
  <si>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</si>
  <si>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</si>
  <si>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</si>
  <si>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</si>
  <si>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</si>
  <si>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</si>
  <si>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</si>
  <si>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</si>
  <si>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</si>
  <si>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</si>
  <si>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</si>
  <si>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</si>
  <si>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</si>
  <si>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</si>
  <si>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</si>
  <si>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</si>
  <si>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</si>
  <si>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</si>
  <si>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</si>
  <si>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</si>
  <si>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</si>
  <si>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</si>
  <si>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</si>
  <si>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</si>
  <si>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</si>
  <si>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</si>
  <si>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</si>
  <si>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</si>
  <si>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</si>
  <si>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</si>
  <si>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</si>
  <si>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</si>
  <si>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</si>
  <si>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</si>
  <si>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</si>
  <si>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</si>
  <si>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</si>
  <si>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</si>
  <si>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</si>
  <si>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</si>
  <si>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</si>
  <si>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</si>
  <si>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</si>
  <si>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</si>
  <si>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</si>
  <si>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</si>
  <si>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</si>
  <si>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</si>
  <si>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</si>
  <si>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</si>
  <si>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</si>
  <si>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</si>
  <si>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</si>
  <si>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</si>
  <si>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</si>
  <si>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</si>
  <si>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</si>
  <si>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</si>
  <si>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</si>
  <si>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</si>
  <si>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</si>
  <si>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</si>
  <si>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</si>
  <si>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</si>
  <si>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</si>
  <si>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</si>
  <si>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</si>
  <si>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</si>
  <si>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</si>
  <si>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</si>
  <si>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</si>
  <si>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</si>
  <si>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</si>
  <si>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</si>
  <si>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</si>
  <si>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</si>
  <si>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</si>
  <si>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</si>
  <si>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</si>
  <si>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</si>
  <si>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</si>
  <si>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</si>
  <si>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</si>
  <si>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</si>
  <si>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</si>
  <si>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</si>
  <si>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</si>
  <si>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</si>
  <si>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</si>
  <si>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</si>
  <si>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</si>
  <si>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</si>
  <si>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</si>
  <si>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</si>
  <si>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</si>
  <si>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</si>
  <si>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</si>
  <si>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</si>
  <si>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</si>
  <si>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</si>
  <si>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</si>
  <si>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</si>
  <si>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</si>
  <si>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</si>
  <si>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</si>
  <si>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</si>
  <si>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</si>
  <si>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</si>
  <si>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</si>
  <si>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</si>
  <si>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</si>
  <si>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</si>
  <si>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</si>
  <si>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</si>
  <si>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</si>
  <si>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</si>
  <si>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</si>
  <si>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</si>
  <si>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</si>
  <si>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</si>
  <si>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</si>
  <si>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</si>
  <si>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</si>
  <si>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</si>
  <si>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</si>
  <si>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</si>
  <si>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</si>
  <si>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</si>
  <si>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</si>
  <si>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</si>
  <si>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</si>
  <si>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</si>
  <si>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</si>
  <si>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</si>
  <si>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</si>
  <si>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</si>
  <si>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</si>
  <si>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</si>
  <si>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</si>
  <si>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</si>
  <si>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</si>
  <si>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</si>
  <si>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</si>
  <si>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</si>
  <si>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</si>
  <si>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</si>
  <si>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</si>
  <si>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</si>
  <si>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</si>
  <si>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</si>
  <si>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</si>
  <si>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</si>
  <si>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</si>
  <si>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</si>
  <si>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</si>
  <si>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</si>
  <si>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</si>
  <si>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</si>
  <si>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</si>
  <si>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</si>
  <si>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</si>
  <si>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</si>
  <si>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</si>
  <si>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</si>
  <si>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</si>
  <si>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</si>
  <si>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</si>
  <si>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</si>
  <si>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</si>
  <si>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</si>
  <si>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</si>
  <si>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</si>
  <si>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</si>
  <si>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</si>
  <si>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</si>
  <si>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</si>
  <si>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</si>
  <si>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</si>
  <si>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</si>
  <si>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</si>
  <si>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</si>
  <si>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</si>
  <si>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</si>
  <si>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</si>
  <si>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</si>
  <si>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</si>
  <si>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</si>
  <si>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</si>
  <si>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</si>
  <si>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</si>
  <si>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</si>
  <si>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</si>
  <si>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</si>
  <si>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</si>
  <si>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</si>
  <si>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</si>
  <si>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</si>
  <si>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</si>
  <si>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</si>
  <si>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</si>
  <si>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</si>
  <si>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</si>
  <si>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</si>
  <si>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</si>
  <si>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</si>
  <si>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</si>
  <si>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</si>
  <si>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</si>
  <si>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</si>
  <si>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</si>
  <si>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</si>
  <si>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</si>
  <si>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</si>
  <si>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</si>
  <si>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</si>
  <si>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</si>
  <si>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</si>
  <si>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</si>
  <si>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</si>
  <si>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</si>
  <si>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</si>
  <si>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</si>
  <si>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</si>
  <si>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</si>
  <si>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</si>
  <si>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</si>
  <si>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</si>
  <si>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</si>
  <si>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</si>
  <si>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</si>
  <si>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</si>
  <si>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</si>
  <si>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</si>
  <si>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</si>
  <si>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</si>
  <si>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</si>
  <si>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</si>
  <si>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</si>
  <si>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</si>
  <si>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</si>
  <si>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</si>
  <si>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</si>
  <si>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</si>
  <si>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</si>
  <si>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</si>
  <si>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</si>
  <si>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</si>
  <si>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</si>
  <si>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</si>
  <si>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</si>
  <si>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</si>
  <si>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</si>
  <si>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</si>
  <si>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</si>
  <si>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</si>
  <si>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</si>
  <si>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</si>
  <si>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</si>
  <si>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</si>
  <si>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</si>
  <si>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</si>
  <si>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</si>
  <si>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</si>
  <si>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</si>
  <si>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</si>
  <si>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</si>
  <si>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</si>
  <si>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</si>
  <si>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</si>
  <si>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</si>
  <si>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</si>
  <si>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</si>
  <si>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</si>
  <si>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</si>
  <si>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</si>
  <si>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</si>
  <si>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</si>
  <si>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</si>
  <si>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</si>
  <si>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</si>
  <si>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</si>
  <si>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</si>
  <si>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</si>
  <si>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</si>
  <si>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</si>
  <si>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</si>
  <si>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</si>
  <si>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</si>
  <si>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</si>
  <si>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</si>
  <si>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</si>
  <si>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</si>
  <si>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</si>
  <si>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</si>
  <si>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</si>
  <si>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</si>
  <si>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</si>
  <si>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</si>
  <si>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</si>
  <si>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</si>
  <si>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</si>
  <si>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</si>
  <si>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</si>
  <si>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</si>
  <si>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</si>
  <si>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</si>
  <si>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</si>
  <si>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</si>
  <si>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</si>
  <si>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</si>
  <si>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</si>
  <si>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</si>
  <si>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</si>
  <si>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</si>
  <si>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</si>
  <si>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</si>
  <si>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</si>
  <si>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</si>
  <si>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</si>
  <si>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</si>
  <si>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</si>
  <si>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</si>
  <si>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</si>
  <si>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</si>
  <si>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</si>
  <si>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</si>
  <si>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</si>
  <si>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</si>
  <si>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</si>
  <si>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</si>
  <si>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</si>
  <si>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</si>
  <si>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</si>
  <si>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</si>
  <si>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</si>
  <si>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</si>
  <si>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</si>
  <si>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</si>
  <si>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</si>
  <si>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</si>
  <si>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</si>
  <si>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</si>
  <si>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</si>
  <si>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</si>
  <si>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</si>
  <si>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</si>
  <si>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</si>
  <si>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</si>
  <si>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</si>
  <si>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</si>
  <si>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</si>
  <si>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</si>
  <si>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</si>
  <si>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</si>
  <si>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</si>
  <si>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</si>
  <si>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</si>
  <si>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</si>
  <si>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</si>
  <si>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</si>
  <si>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</si>
  <si>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</si>
  <si>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</si>
  <si>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</si>
  <si>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</si>
  <si>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</si>
  <si>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</si>
  <si>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</si>
  <si>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</si>
  <si>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</si>
  <si>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</si>
  <si>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</si>
  <si>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</si>
  <si>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</si>
  <si>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</si>
  <si>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</si>
  <si>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</si>
  <si>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</si>
  <si>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</si>
  <si>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</si>
  <si>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</si>
  <si>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</si>
  <si>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</si>
  <si>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</si>
  <si>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</si>
  <si>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</si>
  <si>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</si>
  <si>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</si>
  <si>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</si>
  <si>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</si>
  <si>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</si>
  <si>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</si>
  <si>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</si>
  <si>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</si>
  <si>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</si>
  <si>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</si>
  <si>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</si>
  <si>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</si>
  <si>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</si>
  <si>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</si>
  <si>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</si>
  <si>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</si>
  <si>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</si>
  <si>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</si>
  <si>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</si>
  <si>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</si>
  <si>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</si>
  <si>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</si>
  <si>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</si>
  <si>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</si>
  <si>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</si>
  <si>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</si>
  <si>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</si>
  <si>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</si>
  <si>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</si>
  <si>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</si>
  <si>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</si>
  <si>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</si>
  <si>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</si>
  <si>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</si>
  <si>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</si>
  <si>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</si>
  <si>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</si>
  <si>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</si>
  <si>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</si>
  <si>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</si>
  <si>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</si>
  <si>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</si>
  <si>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</si>
  <si>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</si>
  <si>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</si>
  <si>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</si>
  <si>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</si>
  <si>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</si>
  <si>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</si>
  <si>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</si>
  <si>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</si>
  <si>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</si>
  <si>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</si>
  <si>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</si>
  <si>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</si>
  <si>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</si>
  <si>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</si>
  <si>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</si>
  <si>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</si>
  <si>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</si>
  <si>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</si>
  <si>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</si>
  <si>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</si>
  <si>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</si>
  <si>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</si>
  <si>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</si>
  <si>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</si>
  <si>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</si>
  <si>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</si>
  <si>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</si>
  <si>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</si>
  <si>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</si>
  <si>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</si>
  <si>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</si>
  <si>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</si>
  <si>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</si>
  <si>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</si>
  <si>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</si>
  <si>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</si>
  <si>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</si>
  <si>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</si>
  <si>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</si>
  <si>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</si>
  <si>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</si>
  <si>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</si>
  <si>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</si>
  <si>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</si>
  <si>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</si>
  <si>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</si>
  <si>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</si>
  <si>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</si>
  <si>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</si>
  <si>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</si>
  <si>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</si>
  <si>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</si>
  <si>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</si>
  <si>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</si>
  <si>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</si>
  <si>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</si>
  <si>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</si>
  <si>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</si>
  <si>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</si>
  <si>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</si>
  <si>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</si>
  <si>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</si>
  <si>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</si>
  <si>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</si>
  <si>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</si>
  <si>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</si>
  <si>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</si>
  <si>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</si>
  <si>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</si>
  <si>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</si>
  <si>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</si>
  <si>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</si>
  <si>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</si>
  <si>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</si>
  <si>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</si>
  <si>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</si>
  <si>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</si>
  <si>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</si>
  <si>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</si>
  <si>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</si>
  <si>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</si>
  <si>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</si>
  <si>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</si>
  <si>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</si>
  <si>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</si>
  <si>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</si>
  <si>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</si>
  <si>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</si>
  <si>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</si>
  <si>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</si>
  <si>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</si>
  <si>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</si>
  <si>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</si>
  <si>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</si>
  <si>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</si>
  <si>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</si>
  <si>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</si>
  <si>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</si>
  <si>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</si>
  <si>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</si>
  <si>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</si>
  <si>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</si>
  <si>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</si>
  <si>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</si>
  <si>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</si>
  <si>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</si>
  <si>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</si>
  <si>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</si>
  <si>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</si>
  <si>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</si>
  <si>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</si>
  <si>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</si>
  <si>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</si>
  <si>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</si>
  <si>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</si>
  <si>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</si>
  <si>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</si>
  <si>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</si>
  <si>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</si>
  <si>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</si>
  <si>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</si>
  <si>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</si>
  <si>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</si>
  <si>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</si>
  <si>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</si>
  <si>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</si>
  <si>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</si>
  <si>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</si>
  <si>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</si>
  <si>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</si>
  <si>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</si>
  <si>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</si>
  <si>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</si>
  <si>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</si>
  <si>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</si>
  <si>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</si>
  <si>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</si>
  <si>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</si>
  <si>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</si>
  <si>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</si>
  <si>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</si>
  <si>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</si>
  <si>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</si>
  <si>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</si>
  <si>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</si>
  <si>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</si>
  <si>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</si>
  <si>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</si>
  <si>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</si>
  <si>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</si>
  <si>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</si>
  <si>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</si>
  <si>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</si>
  <si>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</si>
  <si>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</si>
  <si>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</si>
  <si>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</si>
  <si>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</si>
  <si>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</si>
  <si>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</si>
  <si>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</si>
  <si>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</si>
  <si>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</si>
  <si>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</si>
  <si>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</si>
  <si>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</si>
  <si>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</si>
  <si>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</si>
  <si>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</si>
  <si>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</si>
  <si>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</si>
  <si>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</si>
  <si>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</si>
  <si>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</si>
  <si>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</si>
  <si>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</si>
  <si>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</si>
  <si>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</si>
  <si>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</si>
  <si>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</si>
  <si>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</si>
  <si>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</si>
  <si>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</si>
  <si>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</si>
  <si>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</si>
  <si>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</si>
  <si>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</si>
  <si>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</si>
  <si>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</si>
  <si>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</si>
  <si>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</si>
  <si>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</si>
  <si>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</si>
  <si>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</si>
  <si>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</si>
  <si>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</si>
  <si>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</si>
  <si>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</si>
  <si>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</si>
  <si>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</si>
  <si>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</si>
  <si>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</si>
  <si>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</si>
  <si>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</si>
  <si>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</si>
  <si>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</si>
  <si>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</si>
  <si>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</si>
  <si>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</si>
  <si>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</si>
  <si>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</si>
  <si>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</si>
  <si>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</si>
  <si>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</si>
  <si>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</si>
  <si>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</si>
  <si>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</si>
  <si>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</si>
  <si>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</si>
  <si>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</si>
  <si>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</si>
  <si>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</si>
  <si>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</si>
  <si>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</si>
  <si>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</si>
  <si>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H‰berlin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</si>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</sst>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Superstore.xlsx]Category Analysis!PivotTable3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0-584B-9746-CDBB3FBF1D06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0-584B-9746-CDBB3FBF1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318528"/>
        <c:axId val="289320768"/>
      </c:barChart>
      <c:catAx>
        <c:axId val="28931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89320768"/>
        <c:crosses val="autoZero"/>
        <c:auto val="1"/>
        <c:lblAlgn val="ctr"/>
        <c:lblOffset val="100"/>
        <c:noMultiLvlLbl val="0"/>
      </c:catAx>
      <c:valAx>
        <c:axId val="2893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8931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Superstore.xlsx]Region Analysis!PivotTable5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7-4142-B433-2588876841E8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7-4142-B433-258887684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882304"/>
        <c:axId val="614880064"/>
      </c:barChart>
      <c:catAx>
        <c:axId val="61488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614880064"/>
        <c:crosses val="autoZero"/>
        <c:auto val="1"/>
        <c:lblAlgn val="ctr"/>
        <c:lblOffset val="100"/>
        <c:noMultiLvlLbl val="0"/>
      </c:catAx>
      <c:valAx>
        <c:axId val="6148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61488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12700</xdr:rowOff>
    </xdr:from>
    <xdr:to>
      <xdr:col>19</xdr:col>
      <xdr:colOff>177800</xdr:colOff>
      <xdr:row>20</xdr:row>
      <xdr:rowOff>25400</xdr:rowOff>
    </xdr:to>
    <xdr:graphicFrame macro="">
      <xdr:nvGraphicFramePr>
        <xdr:cNvPr id="5" name="Sales and Profit by Category">
          <a:extLst>
            <a:ext uri="{FF2B5EF4-FFF2-40B4-BE49-F238E27FC236}">
              <a16:creationId xmlns:a16="http://schemas.microsoft.com/office/drawing/2014/main" id="{7040BD51-5B5E-EE73-2A41-37065B7C2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0</xdr:rowOff>
    </xdr:from>
    <xdr:to>
      <xdr:col>9</xdr:col>
      <xdr:colOff>812800</xdr:colOff>
      <xdr:row>19</xdr:row>
      <xdr:rowOff>190500</xdr:rowOff>
    </xdr:to>
    <xdr:graphicFrame macro="">
      <xdr:nvGraphicFramePr>
        <xdr:cNvPr id="2" name="Sales and Profit by Region">
          <a:extLst>
            <a:ext uri="{FF2B5EF4-FFF2-40B4-BE49-F238E27FC236}">
              <a16:creationId xmlns:a16="http://schemas.microsoft.com/office/drawing/2014/main" id="{0FD2294C-188F-3621-83D2-F71731FDE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bhavi Hemachandra" refreshedDate="46188.367303125" createdVersion="8" refreshedVersion="8" minRefreshableVersion="3" recordCount="9994" xr:uid="{DF112DA3-DCDE-4D49-8585-9A0F1F6A2DAF}">
  <cacheSource type="worksheet">
    <worksheetSource ref="A1:U9995" sheet="Raw Data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14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†phone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†8GB Mini TravelDrive USB 2.0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†8gb Micro Traveldrive Usb 2.0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†Phone Headset†with In-line Volume - M214C"/>
        <s v="Anker Astro 15000mAh USB Portable Charger"/>
        <s v="GBC Prestige Therm-A-Bind Covers"/>
        <s v="Belkin 7 Outlet SurgeMaster Surge Protector with Phone Protection"/>
        <s v="Jabra BIZ 2300 Duo QD Duo Corded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î x 11î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†Secure+ Hardware Encrypted USB 2.0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ìImportant Messageî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ìPillow Softî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î x 11î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ìSnapî Scratch Pad Binder Tool for Ring Binders"/>
        <s v="Staple remover"/>
        <s v="Pizazz Global Quick File"/>
        <s v="Xerox 1930"/>
        <s v="File Shuttle I and Handi-File"/>
        <s v="NETGEAR AC1750 Dual Band Gigabit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†6101 Series -†Keyboard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†USB 2.0 Swivel†Flash Drive†USB†flash drive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†16GB Mini TravelDrive USB 2.0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†Office Telephone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ìJust In Timeî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†32GB Pocket Pro USB 3.0†Flash Drive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ÈsumÈ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†Flash Drive Imation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î x 11î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†MX Performance Wireless Mouse"/>
        <s v="Newell 337"/>
        <s v="Logitech B530 USB†Headset†-†headset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æî x 11î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†Headset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î x 11î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†Telephone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†Clip USB†flash drive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†headset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†Secure†Drive†+ Hardware Encrypted USB†flash drive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†KT800P2 -†Keyboard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†KT400U2 -†Keyboard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†phone"/>
        <s v="Binney &amp; Smith inkTank Desk Highlighter, Chisel Tip, Yellow, 12/Box"/>
        <s v="Speediset Carbonless Redi-Letter 7&quot; x 8 1/2&quot;"/>
        <s v="Xerox 204"/>
        <s v="KeyTronic†E03601U1 -†Keyboard†- Beige"/>
        <s v="Imation Bio 2GB USB†Flash Drive Imation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†Swivel†Flash Drive†USB†flash drive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†Phone†7961G VoIP†phone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†30456 USB†Flash Drive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‡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ìWhile You Were Outî Hardbound Telephone Message Book"/>
        <s v="Kingston Digital DataTraveler 64GB USB 2.0"/>
        <s v="GBC VeloBinder Strips"/>
        <s v="Xerox 1963"/>
        <s v="Logitech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†Telephones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x v="0"/>
    <n v="2"/>
    <n v="0"/>
    <n v="41.913600000000002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x v="1"/>
    <n v="3"/>
    <n v="0"/>
    <n v="219.58199999999999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x v="2"/>
    <n v="2"/>
    <n v="0"/>
    <n v="6.871400000000000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x v="3"/>
    <n v="5"/>
    <n v="0.45"/>
    <n v="-383.0310000000000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x v="4"/>
    <n v="2"/>
    <n v="0.2"/>
    <n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x v="5"/>
    <n v="7"/>
    <n v="0"/>
    <n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x v="6"/>
    <n v="4"/>
    <n v="0"/>
    <n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x v="7"/>
    <n v="6"/>
    <n v="0.2"/>
    <n v="90.715199999999996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x v="8"/>
    <n v="3"/>
    <n v="0.2"/>
    <n v="5.7824999999999998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x v="9"/>
    <n v="5"/>
    <n v="0"/>
    <n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x v="10"/>
    <n v="9"/>
    <n v="0.2"/>
    <n v="85.309200000000004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x v="11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x v="12"/>
    <n v="3"/>
    <n v="0.2"/>
    <n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x v="13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x v="14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x v="15"/>
    <n v="3"/>
    <n v="0.8"/>
    <n v="-3.8159999999999998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x v="16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x v="17"/>
    <n v="2"/>
    <n v="0"/>
    <n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x v="18"/>
    <n v="2"/>
    <n v="0"/>
    <n v="2.4824000000000002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x v="19"/>
    <n v="3"/>
    <n v="0.2"/>
    <n v="16.010999999999999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x v="20"/>
    <n v="4"/>
    <n v="0.2"/>
    <n v="7.3840000000000003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x v="21"/>
    <n v="7"/>
    <n v="0"/>
    <n v="5.0595999999999997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x v="22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x v="23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x v="24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x v="25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x v="26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x v="27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x v="28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x v="29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x v="30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x v="31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x v="32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x v="33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x v="34"/>
    <n v="3"/>
    <n v="0.2"/>
    <n v="9.9467999999999996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x v="35"/>
    <n v="7"/>
    <n v="0.2"/>
    <n v="123.47369999999999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x v="36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x v="37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x v="38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x v="3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x v="40"/>
    <n v="4"/>
    <n v="0.2"/>
    <n v="41.756399999999999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x v="4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x v="42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x v="43"/>
    <n v="2"/>
    <n v="0.2"/>
    <n v="9.5616000000000003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x v="44"/>
    <n v="2"/>
    <n v="0"/>
    <n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x v="45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x v="4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x v="47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x v="4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x v="49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x v="50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x v="51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x v="52"/>
    <n v="1"/>
    <n v="0"/>
    <n v="17.098099999999999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x v="53"/>
    <n v="7"/>
    <n v="0"/>
    <n v="6.2565999999999997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x v="54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x v="55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x v="56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x v="57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x v="58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x v="59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x v="60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x v="61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x v="62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x v="63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x v="64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x v="65"/>
    <n v="4"/>
    <n v="0"/>
    <n v="22.332799999999999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x v="66"/>
    <n v="5"/>
    <n v="0.3"/>
    <n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x v="67"/>
    <n v="8"/>
    <n v="0.2"/>
    <n v="111.30240000000001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x v="68"/>
    <n v="4"/>
    <n v="0.2"/>
    <n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x v="69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x v="70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x v="71"/>
    <n v="3"/>
    <n v="0"/>
    <n v="8.7629999999999999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x v="72"/>
    <n v="8"/>
    <n v="0.2"/>
    <n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x v="73"/>
    <n v="2"/>
    <n v="0.2"/>
    <n v="1.2130000000000001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x v="74"/>
    <n v="1"/>
    <n v="0.2"/>
    <n v="-18.196000000000002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x v="75"/>
    <n v="3"/>
    <n v="0.8"/>
    <n v="-1.9343999999999999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x v="76"/>
    <n v="3"/>
    <n v="0.6"/>
    <n v="-5.824799999999999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x v="77"/>
    <n v="3"/>
    <n v="0.2"/>
    <n v="2.7240000000000002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x v="78"/>
    <n v="5"/>
    <n v="0.6"/>
    <n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x v="79"/>
    <n v="1"/>
    <n v="0"/>
    <n v="56.20320000000000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x v="80"/>
    <n v="3"/>
    <n v="0"/>
    <n v="8.0351999999999997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x v="81"/>
    <n v="5"/>
    <n v="0"/>
    <n v="4.1719999999999997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x v="82"/>
    <n v="1"/>
    <n v="0"/>
    <n v="6.203100000000000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x v="83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x v="84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x v="85"/>
    <n v="2"/>
    <n v="0"/>
    <n v="33.215600000000002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x v="86"/>
    <n v="1"/>
    <n v="0"/>
    <n v="6.7965999999999998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x v="51"/>
    <n v="2"/>
    <n v="0"/>
    <n v="2.9567999999999999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x v="87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x v="88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x v="89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x v="90"/>
    <n v="1"/>
    <n v="0"/>
    <n v="3.1103999999999998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x v="91"/>
    <n v="2"/>
    <n v="0"/>
    <n v="6.2207999999999997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x v="92"/>
    <n v="3"/>
    <n v="0"/>
    <n v="16.535399999999999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x v="93"/>
    <n v="2"/>
    <n v="0"/>
    <n v="16.150400000000001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x v="94"/>
    <n v="1"/>
    <n v="0.7"/>
    <n v="-3.787999999999999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x v="95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x v="96"/>
    <n v="3"/>
    <n v="0.2"/>
    <n v="17.959199999999999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x v="42"/>
    <n v="6"/>
    <n v="0"/>
    <n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x v="97"/>
    <n v="7"/>
    <n v="0.2"/>
    <n v="22.618400000000001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x v="98"/>
    <n v="3"/>
    <n v="0.2"/>
    <n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x v="99"/>
    <n v="3"/>
    <n v="0.8"/>
    <n v="-3.0396000000000001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x v="100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x v="101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x v="102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x v="103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x v="104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x v="105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x v="106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x v="107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x v="108"/>
    <n v="2"/>
    <n v="0"/>
    <n v="10.909599999999999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x v="109"/>
    <n v="2"/>
    <n v="0"/>
    <n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x v="77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x v="110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x v="111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x v="112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x v="113"/>
    <n v="6"/>
    <n v="0.2"/>
    <n v="44.031599999999997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x v="114"/>
    <n v="3"/>
    <n v="0"/>
    <n v="165.38130000000001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x v="115"/>
    <n v="1"/>
    <n v="0.7"/>
    <n v="-115.71559999999999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x v="116"/>
    <n v="3"/>
    <n v="0"/>
    <n v="18.345600000000001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x v="117"/>
    <n v="4"/>
    <n v="0"/>
    <n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x v="118"/>
    <n v="6"/>
    <n v="0"/>
    <n v="63.43679999999999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x v="119"/>
    <n v="9"/>
    <n v="0"/>
    <n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x v="120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x v="121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x v="122"/>
    <n v="6"/>
    <n v="0.5"/>
    <n v="-407.6820000000000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x v="123"/>
    <n v="2"/>
    <n v="0.7"/>
    <n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x v="124"/>
    <n v="7"/>
    <n v="0.2"/>
    <n v="30.4989999999999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x v="125"/>
    <n v="2"/>
    <n v="0.2"/>
    <n v="-9.1601999999999997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x v="126"/>
    <n v="3"/>
    <n v="0"/>
    <n v="26.241599999999998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x v="127"/>
    <n v="5"/>
    <n v="0.4"/>
    <n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x v="128"/>
    <n v="2"/>
    <n v="0.2"/>
    <n v="29.364000000000001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x v="129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x v="130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x v="131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x v="13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x v="133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x v="134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x v="135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x v="136"/>
    <n v="14"/>
    <n v="0"/>
    <n v="20.697600000000001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x v="137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x v="138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x v="139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x v="140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x v="141"/>
    <n v="3"/>
    <n v="0"/>
    <n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x v="142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x v="143"/>
    <n v="4"/>
    <n v="0.2"/>
    <n v="12.909599999999999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x v="144"/>
    <n v="11"/>
    <n v="0"/>
    <n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x v="145"/>
    <n v="3"/>
    <n v="0"/>
    <n v="5.9988000000000001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x v="146"/>
    <n v="8"/>
    <n v="0"/>
    <n v="585.5520000000000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x v="147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x v="148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x v="149"/>
    <n v="2"/>
    <n v="0.2"/>
    <n v="15.238799999999999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x v="150"/>
    <n v="7"/>
    <n v="0"/>
    <n v="26.27100000000000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x v="151"/>
    <n v="4"/>
    <n v="0"/>
    <n v="48.539200000000001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x v="152"/>
    <n v="6"/>
    <n v="0"/>
    <n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x v="153"/>
    <n v="3"/>
    <n v="0"/>
    <n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x v="154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x v="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x v="155"/>
    <n v="7"/>
    <n v="0"/>
    <n v="236.23249999999999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x v="156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x v="157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x v="158"/>
    <n v="5"/>
    <n v="0"/>
    <n v="13.348000000000001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x v="159"/>
    <n v="2"/>
    <n v="0.2"/>
    <n v="9.6880000000000006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x v="160"/>
    <n v="3"/>
    <n v="0.2"/>
    <n v="2.7324000000000002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x v="161"/>
    <n v="8"/>
    <n v="0.4"/>
    <n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x v="162"/>
    <n v="3"/>
    <n v="0.2"/>
    <n v="-58.634700000000002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x v="163"/>
    <n v="9"/>
    <n v="0.3"/>
    <n v="-24.858000000000001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x v="164"/>
    <n v="6"/>
    <n v="0.2"/>
    <n v="6.8136000000000001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x v="165"/>
    <n v="5"/>
    <n v="0.8"/>
    <n v="-453.8489999999999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x v="166"/>
    <n v="3"/>
    <n v="0.2"/>
    <n v="8.9984999999999999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x v="167"/>
    <n v="3"/>
    <n v="0"/>
    <n v="9.8417999999999992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x v="168"/>
    <n v="2"/>
    <n v="0"/>
    <n v="53.260800000000003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x v="169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x v="170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x v="171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x v="172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x v="173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x v="174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x v="175"/>
    <n v="1"/>
    <n v="0"/>
    <n v="1.4104000000000001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x v="176"/>
    <n v="2"/>
    <n v="0.2"/>
    <n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x v="177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x v="178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x v="17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x v="180"/>
    <n v="2"/>
    <n v="0"/>
    <n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x v="181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x v="182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x v="183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x v="184"/>
    <n v="3"/>
    <n v="0.2"/>
    <n v="6.2549999999999999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x v="185"/>
    <n v="4"/>
    <n v="0.2"/>
    <n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x v="186"/>
    <n v="6"/>
    <n v="0"/>
    <n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x v="187"/>
    <n v="8"/>
    <n v="0"/>
    <n v="24.883199999999999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x v="188"/>
    <n v="3"/>
    <n v="0.2"/>
    <n v="46.976399999999998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x v="189"/>
    <n v="5"/>
    <n v="0"/>
    <n v="6.5670000000000002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x v="190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x v="191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x v="192"/>
    <n v="3"/>
    <n v="0.2"/>
    <n v="1.5875999999999999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x v="193"/>
    <n v="3"/>
    <n v="0"/>
    <n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x v="194"/>
    <n v="2"/>
    <n v="0.7"/>
    <n v="-2.2585999999999999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x v="195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x v="196"/>
    <n v="3"/>
    <n v="0.2"/>
    <n v="6.7949999999999999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x v="197"/>
    <n v="2"/>
    <n v="0.5"/>
    <n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x v="198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x v="199"/>
    <n v="2"/>
    <n v="0.8"/>
    <n v="-178.96680000000001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x v="200"/>
    <n v="7"/>
    <n v="0.2"/>
    <n v="9.6712000000000007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x v="201"/>
    <n v="4"/>
    <n v="0.2"/>
    <n v="44.476799999999997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x v="202"/>
    <n v="4"/>
    <n v="0"/>
    <n v="5.8743999999999996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x v="203"/>
    <n v="2"/>
    <n v="0"/>
    <n v="35.634599999999999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x v="204"/>
    <n v="4"/>
    <n v="0"/>
    <n v="7.4824000000000002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x v="205"/>
    <n v="9"/>
    <n v="0"/>
    <n v="16.209900000000001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x v="206"/>
    <n v="1"/>
    <n v="0"/>
    <n v="3.6796000000000002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x v="207"/>
    <n v="2"/>
    <n v="0.2"/>
    <n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x v="208"/>
    <n v="2"/>
    <n v="0.2"/>
    <n v="8.880000000000000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x v="209"/>
    <n v="5"/>
    <n v="0.5"/>
    <n v="-244.32300000000001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x v="210"/>
    <n v="3"/>
    <n v="0.4"/>
    <n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x v="211"/>
    <n v="9"/>
    <n v="0.7"/>
    <n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x v="212"/>
    <n v="2"/>
    <n v="0.2"/>
    <n v="4.4791999999999996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x v="213"/>
    <n v="6"/>
    <n v="0"/>
    <n v="26.056799999999999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x v="214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x v="215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x v="216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x v="217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x v="218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x v="219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x v="220"/>
    <n v="2"/>
    <n v="0.2"/>
    <n v="2.7168000000000001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x v="221"/>
    <n v="1"/>
    <n v="0"/>
    <n v="0.96799999999999997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x v="222"/>
    <n v="5"/>
    <n v="0"/>
    <n v="136.9389999999999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x v="223"/>
    <n v="1"/>
    <n v="0"/>
    <n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x v="224"/>
    <n v="2"/>
    <n v="0.2"/>
    <n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x v="225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x v="226"/>
    <n v="7"/>
    <n v="0.7"/>
    <n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x v="227"/>
    <n v="2"/>
    <n v="0.45"/>
    <n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x v="228"/>
    <n v="3"/>
    <n v="0.45"/>
    <n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x v="229"/>
    <n v="2"/>
    <n v="0.7"/>
    <n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x v="230"/>
    <n v="3"/>
    <n v="0.2"/>
    <n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x v="231"/>
    <n v="3"/>
    <n v="0.2"/>
    <n v="-7.7247000000000003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x v="232"/>
    <n v="2"/>
    <n v="0"/>
    <n v="4.7519999999999998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x v="233"/>
    <n v="5"/>
    <n v="0.2"/>
    <n v="9.3960000000000008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x v="234"/>
    <n v="5"/>
    <n v="0.6"/>
    <n v="-356.72800000000001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x v="235"/>
    <n v="3"/>
    <n v="0.6"/>
    <n v="-4.675200000000000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x v="236"/>
    <n v="2"/>
    <n v="0.2"/>
    <n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x v="237"/>
    <n v="5"/>
    <n v="0.5"/>
    <n v="-120.51300000000001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x v="238"/>
    <n v="3"/>
    <n v="0.6"/>
    <n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x v="191"/>
    <n v="2"/>
    <n v="0.2"/>
    <n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x v="239"/>
    <n v="7"/>
    <n v="0"/>
    <n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x v="240"/>
    <n v="2"/>
    <n v="0"/>
    <n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x v="241"/>
    <n v="6"/>
    <n v="0"/>
    <n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x v="242"/>
    <n v="5"/>
    <n v="0"/>
    <n v="496.07249999999999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x v="233"/>
    <n v="4"/>
    <n v="0"/>
    <n v="12.441599999999999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x v="243"/>
    <n v="2"/>
    <n v="0.2"/>
    <n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x v="244"/>
    <n v="1"/>
    <n v="0"/>
    <n v="3.5767000000000002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x v="245"/>
    <n v="13"/>
    <n v="0"/>
    <n v="636.00030000000004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x v="246"/>
    <n v="6"/>
    <n v="0"/>
    <n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x v="247"/>
    <n v="4"/>
    <n v="0"/>
    <n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x v="248"/>
    <n v="9"/>
    <n v="0.6"/>
    <n v="-8.4923999999999999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x v="249"/>
    <n v="2"/>
    <n v="0.2"/>
    <n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x v="250"/>
    <n v="5"/>
    <n v="0.2"/>
    <n v="4.0439999999999996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x v="251"/>
    <n v="6"/>
    <n v="0.2"/>
    <n v="56.691600000000001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x v="252"/>
    <n v="3"/>
    <n v="0"/>
    <n v="6.9257999999999997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x v="253"/>
    <n v="3"/>
    <n v="0"/>
    <n v="6.6464999999999996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x v="254"/>
    <n v="5"/>
    <n v="0.2"/>
    <n v="6.1319999999999997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x v="255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x v="256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x v="257"/>
    <n v="7"/>
    <n v="0.4"/>
    <n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x v="258"/>
    <n v="4"/>
    <n v="0.2"/>
    <n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x v="259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x v="260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x v="261"/>
    <n v="6"/>
    <n v="0"/>
    <n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x v="262"/>
    <n v="1"/>
    <n v="0.2"/>
    <n v="-7.4416000000000002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x v="263"/>
    <n v="3"/>
    <n v="0.2"/>
    <n v="21.59100000000000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x v="26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x v="265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x v="266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x v="267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x v="138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x v="156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x v="25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x v="26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x v="269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x v="270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x v="271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x v="272"/>
    <n v="7"/>
    <n v="0.2"/>
    <n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x v="273"/>
    <n v="5"/>
    <n v="0.2"/>
    <n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x v="274"/>
    <n v="5"/>
    <n v="0.2"/>
    <n v="47.844000000000001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x v="275"/>
    <n v="5"/>
    <n v="0.2"/>
    <n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x v="276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x v="277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x v="278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x v="279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x v="280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x v="281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x v="282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x v="283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x v="284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x v="285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x v="286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x v="287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x v="288"/>
    <n v="3"/>
    <n v="0.2"/>
    <n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x v="56"/>
    <n v="5"/>
    <n v="0"/>
    <n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x v="289"/>
    <n v="8"/>
    <n v="0"/>
    <n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x v="290"/>
    <n v="3"/>
    <n v="0"/>
    <n v="27.316800000000001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x v="291"/>
    <n v="4"/>
    <n v="0"/>
    <n v="38.024000000000001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x v="190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x v="292"/>
    <n v="3"/>
    <n v="0.5"/>
    <n v="-131.44499999999999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x v="293"/>
    <n v="2"/>
    <n v="0"/>
    <n v="12.864000000000001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x v="294"/>
    <n v="3"/>
    <n v="0"/>
    <n v="2.8536000000000001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x v="295"/>
    <n v="3"/>
    <n v="0"/>
    <n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x v="296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x v="297"/>
    <n v="1"/>
    <n v="0"/>
    <n v="2.0049000000000001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x v="298"/>
    <n v="4"/>
    <n v="0.2"/>
    <n v="3.5948000000000002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x v="299"/>
    <n v="2"/>
    <n v="0.2"/>
    <n v="52.511400000000002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x v="300"/>
    <n v="1"/>
    <n v="0.2"/>
    <n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x v="301"/>
    <n v="3"/>
    <n v="0.2"/>
    <n v="2.0358000000000001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x v="302"/>
    <n v="3"/>
    <n v="0"/>
    <n v="37.642200000000003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x v="303"/>
    <n v="2"/>
    <n v="0.2"/>
    <n v="22.2979999999999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x v="1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x v="304"/>
    <n v="4"/>
    <n v="0.2"/>
    <n v="8.6744000000000003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x v="305"/>
    <n v="1"/>
    <n v="0.1"/>
    <n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x v="306"/>
    <n v="2"/>
    <n v="0"/>
    <n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x v="307"/>
    <n v="6"/>
    <n v="0"/>
    <n v="80.022599999999997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x v="308"/>
    <n v="4"/>
    <n v="0"/>
    <n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x v="309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x v="181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x v="310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x v="311"/>
    <n v="1"/>
    <n v="0"/>
    <n v="34.996499999999997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x v="312"/>
    <n v="1"/>
    <n v="0.2"/>
    <n v="0.99950000000000006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x v="313"/>
    <n v="3"/>
    <n v="0.4"/>
    <n v="-67.876199999999997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x v="314"/>
    <n v="2"/>
    <n v="0.2"/>
    <n v="3.3889999999999998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x v="315"/>
    <n v="4"/>
    <n v="0.3"/>
    <n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x v="316"/>
    <n v="10"/>
    <n v="0.2"/>
    <n v="33.831000000000003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x v="317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x v="137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x v="318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x v="319"/>
    <n v="3"/>
    <n v="0.7"/>
    <n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x v="320"/>
    <n v="1"/>
    <n v="0.2"/>
    <n v="1.6037999999999999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x v="321"/>
    <n v="2"/>
    <n v="0.2"/>
    <n v="335.99439999999998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x v="322"/>
    <n v="4"/>
    <n v="0.2"/>
    <n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x v="323"/>
    <n v="2"/>
    <n v="0.2"/>
    <n v="2.7955999999999999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x v="324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x v="325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x v="326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x v="32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x v="328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x v="329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x v="330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x v="331"/>
    <n v="3"/>
    <n v="0.2"/>
    <n v="4.7976000000000001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x v="261"/>
    <n v="3"/>
    <n v="0"/>
    <n v="3.0996000000000001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x v="332"/>
    <n v="2"/>
    <n v="0"/>
    <n v="11.543200000000001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x v="91"/>
    <n v="2"/>
    <n v="0"/>
    <n v="4.1471999999999998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x v="333"/>
    <n v="1"/>
    <n v="0"/>
    <n v="2.3086000000000002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x v="332"/>
    <n v="2"/>
    <n v="0"/>
    <n v="11.543200000000001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x v="334"/>
    <n v="1"/>
    <n v="0.2"/>
    <n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x v="335"/>
    <n v="4"/>
    <n v="0"/>
    <n v="23.086400000000001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x v="336"/>
    <n v="4"/>
    <n v="0.2"/>
    <n v="1415.4295999999999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x v="337"/>
    <n v="6"/>
    <n v="0.2"/>
    <n v="-4.8587999999999996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x v="338"/>
    <n v="2"/>
    <n v="0"/>
    <n v="3.7995999999999999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x v="339"/>
    <n v="4"/>
    <n v="0"/>
    <n v="6.9863999999999997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x v="340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x v="341"/>
    <n v="5"/>
    <n v="0.2"/>
    <n v="11.324999999999999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x v="342"/>
    <n v="8"/>
    <n v="0"/>
    <n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x v="343"/>
    <n v="2"/>
    <n v="0"/>
    <n v="9.9359999999999999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x v="343"/>
    <n v="2"/>
    <n v="0"/>
    <n v="9.9359999999999999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x v="344"/>
    <n v="3"/>
    <n v="0.1"/>
    <n v="86.8704000000000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x v="345"/>
    <n v="2"/>
    <n v="0"/>
    <n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x v="346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x v="4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x v="347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x v="348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x v="34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x v="350"/>
    <n v="4"/>
    <n v="0"/>
    <n v="271.41919999999999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x v="233"/>
    <n v="5"/>
    <n v="0.2"/>
    <n v="9.3960000000000008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x v="351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x v="352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x v="353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x v="35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x v="355"/>
    <n v="10"/>
    <n v="0.2"/>
    <n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x v="304"/>
    <n v="4"/>
    <n v="0.2"/>
    <n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x v="356"/>
    <n v="7"/>
    <n v="0.3"/>
    <n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x v="357"/>
    <n v="3"/>
    <n v="0.8"/>
    <n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x v="358"/>
    <n v="3"/>
    <n v="0.2"/>
    <n v="2.6810999999999998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x v="359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x v="360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x v="36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x v="362"/>
    <n v="2"/>
    <n v="0"/>
    <n v="8.7989999999999995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x v="363"/>
    <n v="3"/>
    <n v="0.45"/>
    <n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x v="364"/>
    <n v="3"/>
    <n v="0.2"/>
    <n v="-1.0497000000000001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x v="365"/>
    <n v="4"/>
    <n v="0.7"/>
    <n v="-337.6379999999999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x v="36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x v="367"/>
    <n v="1"/>
    <n v="0.2"/>
    <n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x v="368"/>
    <n v="4"/>
    <n v="0.2"/>
    <n v="7.8840000000000003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x v="369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x v="370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x v="371"/>
    <n v="3"/>
    <n v="0"/>
    <n v="701.98829999999998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x v="372"/>
    <n v="3"/>
    <n v="0.8"/>
    <n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x v="373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x v="374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x v="91"/>
    <n v="2"/>
    <n v="0"/>
    <n v="6.2207999999999997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x v="375"/>
    <n v="4"/>
    <n v="0"/>
    <n v="21.036000000000001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x v="376"/>
    <n v="3"/>
    <n v="0.2"/>
    <n v="3.595200000000000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x v="377"/>
    <n v="4"/>
    <n v="0.32"/>
    <n v="-317.15280000000001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x v="378"/>
    <n v="4"/>
    <n v="0.2"/>
    <n v="-32.783999999999999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x v="379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x v="380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x v="381"/>
    <n v="6"/>
    <n v="0.2"/>
    <n v="9.7680000000000007"/>
  </r>
  <r>
    <n v="405"/>
    <s v="CA-2017-117933"/>
    <s v="12/24/2017"/>
    <s v="12/29/2017"/>
    <s v="Standard Class"/>
    <s v="RF-19840"/>
    <s v="Roy Franzˆsisch"/>
    <s v="Consumer"/>
    <s v="United States"/>
    <s v="New York City"/>
    <s v="New York"/>
    <n v="10024"/>
    <x v="3"/>
    <s v="OFF-AP-10004249"/>
    <x v="1"/>
    <s v="Appliances"/>
    <x v="360"/>
    <x v="382"/>
    <n v="3"/>
    <n v="0"/>
    <n v="9.6957000000000004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x v="383"/>
    <n v="5"/>
    <n v="0"/>
    <n v="37.789499999999997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x v="384"/>
    <n v="3"/>
    <n v="0.2"/>
    <n v="434.99130000000002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x v="385"/>
    <n v="5"/>
    <n v="0"/>
    <n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x v="386"/>
    <n v="7"/>
    <n v="0.2"/>
    <n v="-112.95269999999999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x v="387"/>
    <n v="1"/>
    <n v="0"/>
    <n v="4.6463999999999999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x v="388"/>
    <n v="9"/>
    <n v="0"/>
    <n v="13.608000000000001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x v="389"/>
    <n v="1"/>
    <n v="0"/>
    <n v="27.430199999999999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x v="390"/>
    <n v="13"/>
    <n v="0.15"/>
    <n v="31.454799999999999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x v="391"/>
    <n v="2"/>
    <n v="0.2"/>
    <n v="-18.454799999999999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x v="392"/>
    <n v="7"/>
    <n v="0"/>
    <n v="65.734200000000001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x v="393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x v="394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x v="395"/>
    <n v="5"/>
    <n v="0.2"/>
    <n v="38.380000000000003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x v="396"/>
    <n v="1"/>
    <n v="0"/>
    <n v="2.8321999999999998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x v="397"/>
    <n v="4"/>
    <n v="0"/>
    <n v="2.7027999999999999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x v="398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x v="399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x v="400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x v="401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x v="402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x v="158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x v="403"/>
    <n v="8"/>
    <n v="0"/>
    <n v="138.20160000000001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x v="404"/>
    <n v="1"/>
    <n v="0"/>
    <n v="30.095700000000001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x v="405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x v="406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177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407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x v="408"/>
    <n v="2"/>
    <n v="0.2"/>
    <n v="-0.77480000000000004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x v="409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x v="410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x v="411"/>
    <n v="5"/>
    <n v="0.2"/>
    <n v="-18.585000000000001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x v="412"/>
    <n v="3"/>
    <n v="0.3"/>
    <n v="43.19910000000000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x v="413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x v="414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x v="415"/>
    <n v="3"/>
    <n v="0.1"/>
    <n v="2.3094000000000001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x v="416"/>
    <n v="1"/>
    <n v="0"/>
    <n v="3.6659999999999999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x v="417"/>
    <n v="3"/>
    <n v="0"/>
    <n v="23.392800000000001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x v="418"/>
    <n v="3"/>
    <n v="0"/>
    <n v="20.575500000000002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x v="419"/>
    <n v="4"/>
    <n v="0"/>
    <n v="42.025599999999997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x v="420"/>
    <n v="3"/>
    <n v="0"/>
    <n v="29.152799999999999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x v="421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x v="422"/>
    <n v="1"/>
    <n v="0"/>
    <n v="1.3676999999999999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x v="423"/>
    <n v="3"/>
    <n v="0"/>
    <n v="15.475199999999999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x v="424"/>
    <n v="3"/>
    <n v="0"/>
    <n v="9.7164000000000001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x v="425"/>
    <n v="6"/>
    <n v="0"/>
    <n v="71.24760000000000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x v="426"/>
    <n v="3"/>
    <n v="0"/>
    <n v="7.9248000000000003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x v="294"/>
    <n v="3"/>
    <n v="0"/>
    <n v="2.8536000000000001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x v="42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x v="42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x v="429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x v="430"/>
    <n v="4"/>
    <n v="0"/>
    <n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x v="431"/>
    <n v="2"/>
    <n v="0.2"/>
    <n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x v="432"/>
    <n v="3"/>
    <n v="0.3"/>
    <n v="-96.11459999999999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x v="433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x v="434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x v="435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x v="96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x v="43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x v="437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x v="438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x v="439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x v="440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x v="441"/>
    <n v="7"/>
    <n v="0.6"/>
    <n v="-312.06139999999999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x v="442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x v="44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x v="444"/>
    <n v="1"/>
    <n v="0"/>
    <n v="26.630400000000002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x v="445"/>
    <n v="3"/>
    <n v="0"/>
    <n v="3.4091999999999998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x v="446"/>
    <n v="2"/>
    <n v="0.15"/>
    <n v="10.478400000000001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x v="447"/>
    <n v="4"/>
    <n v="0.2"/>
    <n v="87.995999999999995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x v="448"/>
    <n v="6"/>
    <n v="0"/>
    <n v="24.980399999999999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x v="449"/>
    <n v="7"/>
    <n v="0"/>
    <n v="28.81899999999999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x v="450"/>
    <n v="5"/>
    <n v="0"/>
    <n v="45.527999999999999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x v="451"/>
    <n v="6"/>
    <n v="0.2"/>
    <n v="7.1820000000000004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x v="452"/>
    <n v="3"/>
    <n v="0"/>
    <n v="19.295999999999999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x v="453"/>
    <n v="5"/>
    <n v="0"/>
    <n v="6.6150000000000002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x v="454"/>
    <n v="5"/>
    <n v="0"/>
    <n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x v="455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x v="45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x v="457"/>
    <n v="2"/>
    <n v="0"/>
    <n v="57.592799999999997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x v="458"/>
    <n v="2"/>
    <n v="0"/>
    <n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x v="459"/>
    <n v="5"/>
    <n v="0.15"/>
    <n v="-30.245000000000001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x v="460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x v="461"/>
    <n v="6"/>
    <n v="0.2"/>
    <n v="341.99400000000003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x v="462"/>
    <n v="1"/>
    <n v="0.2"/>
    <n v="0.5994000000000000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x v="463"/>
    <n v="2"/>
    <n v="0.2"/>
    <n v="10.397399999999999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x v="464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x v="46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x v="466"/>
    <n v="3"/>
    <n v="0"/>
    <n v="5.0922000000000001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x v="467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x v="468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x v="469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x v="470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x v="471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x v="472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x v="473"/>
    <n v="9"/>
    <n v="0"/>
    <n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x v="474"/>
    <n v="2"/>
    <n v="0.7"/>
    <n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x v="475"/>
    <n v="2"/>
    <n v="0.7"/>
    <n v="-11.961600000000001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x v="476"/>
    <n v="2"/>
    <n v="0.2"/>
    <n v="50.097999999999999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x v="477"/>
    <n v="3"/>
    <n v="0.7"/>
    <n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x v="478"/>
    <n v="1"/>
    <n v="0.2"/>
    <n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x v="204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x v="479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x v="480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x v="481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x v="482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x v="48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x v="48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x v="485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x v="15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x v="486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x v="487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x v="488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x v="489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x v="490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x v="491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x v="43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x v="49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x v="493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x v="494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x v="495"/>
    <n v="2"/>
    <n v="0"/>
    <n v="27.166599999999999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x v="496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x v="497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x v="498"/>
    <n v="3"/>
    <n v="0.2"/>
    <n v="5.1407999999999996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x v="499"/>
    <n v="3"/>
    <n v="0.2"/>
    <n v="-7.2671999999999999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x v="500"/>
    <n v="1"/>
    <n v="0.2"/>
    <n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x v="501"/>
    <n v="6"/>
    <n v="0.2"/>
    <n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x v="502"/>
    <n v="1"/>
    <n v="0.2"/>
    <n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x v="503"/>
    <n v="3"/>
    <n v="0"/>
    <n v="2.3969999999999998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x v="504"/>
    <n v="5"/>
    <n v="0"/>
    <n v="274.38600000000002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x v="505"/>
    <n v="5"/>
    <n v="0"/>
    <n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x v="506"/>
    <n v="2"/>
    <n v="0.2"/>
    <n v="1.4672000000000001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x v="507"/>
    <n v="7"/>
    <n v="0.8"/>
    <n v="-68.185599999999994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x v="508"/>
    <n v="4"/>
    <n v="0.2"/>
    <n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x v="509"/>
    <n v="3"/>
    <n v="0"/>
    <n v="41.293799999999997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x v="510"/>
    <n v="4"/>
    <n v="0"/>
    <n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x v="511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x v="512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x v="513"/>
    <n v="9"/>
    <n v="0.2"/>
    <n v="-145.52459999999999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x v="514"/>
    <n v="2"/>
    <n v="0.2"/>
    <n v="7.2640000000000002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x v="515"/>
    <n v="1"/>
    <n v="0.2"/>
    <n v="6.2995000000000001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x v="516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x v="517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x v="518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x v="51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x v="520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x v="521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x v="522"/>
    <n v="2"/>
    <n v="0.2"/>
    <n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x v="523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x v="524"/>
    <n v="3"/>
    <n v="0.2"/>
    <n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x v="525"/>
    <n v="2"/>
    <n v="0"/>
    <n v="310.98719999999997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x v="526"/>
    <n v="4"/>
    <n v="0.2"/>
    <n v="3.404799999999999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x v="343"/>
    <n v="2"/>
    <n v="0"/>
    <n v="9.9359999999999999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x v="527"/>
    <n v="4"/>
    <n v="0.2"/>
    <n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x v="56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x v="528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x v="529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x v="530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x v="531"/>
    <n v="3"/>
    <n v="0.2"/>
    <n v="3.7743000000000002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x v="532"/>
    <n v="2"/>
    <n v="0"/>
    <n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x v="533"/>
    <n v="1"/>
    <n v="0"/>
    <n v="1.2005999999999999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x v="534"/>
    <n v="3"/>
    <n v="0.2"/>
    <n v="46.7969999999999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x v="535"/>
    <n v="8"/>
    <n v="0"/>
    <n v="45.001600000000003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x v="536"/>
    <n v="7"/>
    <n v="0.2"/>
    <n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x v="537"/>
    <n v="3"/>
    <n v="0"/>
    <n v="9.3312000000000008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x v="538"/>
    <n v="3"/>
    <n v="0.2"/>
    <n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x v="539"/>
    <n v="7"/>
    <n v="0"/>
    <n v="34.776000000000003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x v="540"/>
    <n v="4"/>
    <n v="0"/>
    <n v="6.4215999999999998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x v="541"/>
    <n v="7"/>
    <n v="0.2"/>
    <n v="11.226599999999999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x v="542"/>
    <n v="3"/>
    <n v="0"/>
    <n v="4.0095000000000001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x v="138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x v="543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x v="544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x v="545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x v="546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x v="547"/>
    <n v="1"/>
    <n v="0.6"/>
    <n v="-5.7148000000000003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x v="548"/>
    <n v="4"/>
    <n v="0"/>
    <n v="1.5456000000000001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x v="549"/>
    <n v="3"/>
    <n v="0.2"/>
    <n v="52.917299999999997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x v="550"/>
    <n v="2"/>
    <n v="0.2"/>
    <n v="9.2385999999999999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x v="551"/>
    <n v="3"/>
    <n v="0.2"/>
    <n v="3.5045999999999999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x v="552"/>
    <n v="7"/>
    <n v="0.7"/>
    <n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x v="553"/>
    <n v="4"/>
    <n v="0.2"/>
    <n v="30.477599999999999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x v="554"/>
    <n v="1"/>
    <n v="0"/>
    <n v="4.9686000000000003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x v="555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x v="55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x v="557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x v="558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x v="559"/>
    <n v="2"/>
    <n v="0.2"/>
    <n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x v="560"/>
    <n v="2"/>
    <n v="0.2"/>
    <n v="1.1679999999999999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x v="561"/>
    <n v="3"/>
    <n v="0.2"/>
    <n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x v="562"/>
    <n v="2"/>
    <n v="0"/>
    <n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x v="384"/>
    <n v="3"/>
    <n v="0.2"/>
    <n v="434.99130000000002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x v="563"/>
    <n v="5"/>
    <n v="0.2"/>
    <n v="55.744999999999997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x v="564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x v="565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x v="566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x v="567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x v="568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x v="569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x v="4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x v="570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x v="571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x v="572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x v="573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x v="574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x v="575"/>
    <n v="2"/>
    <n v="0.4"/>
    <n v="-10.117800000000001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x v="576"/>
    <n v="3"/>
    <n v="0.2"/>
    <n v="41.577300000000001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x v="577"/>
    <n v="4"/>
    <n v="0.2"/>
    <n v="5.6955999999999998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x v="578"/>
    <n v="2"/>
    <n v="0.2"/>
    <n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x v="579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x v="580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x v="58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x v="582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x v="583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x v="584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x v="585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x v="586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x v="587"/>
    <n v="5"/>
    <n v="0.8"/>
    <n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x v="85"/>
    <n v="2"/>
    <n v="0"/>
    <n v="87.568399999999997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x v="588"/>
    <n v="5"/>
    <n v="0.1"/>
    <n v="178.901000000000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x v="589"/>
    <n v="4"/>
    <n v="0"/>
    <n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x v="590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x v="591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x v="592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x v="593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x v="594"/>
    <n v="3"/>
    <n v="0"/>
    <n v="6.0857999999999999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x v="595"/>
    <n v="3"/>
    <n v="0.2"/>
    <n v="-51.719099999999997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x v="596"/>
    <n v="5"/>
    <n v="0.2"/>
    <n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x v="5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x v="59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x v="599"/>
    <n v="3"/>
    <n v="0.2"/>
    <n v="85.529700000000005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x v="600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x v="6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x v="602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x v="603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x v="604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x v="605"/>
    <n v="3"/>
    <n v="0"/>
    <n v="6.0288000000000004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x v="606"/>
    <n v="2"/>
    <n v="0"/>
    <n v="85.903999999999996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x v="607"/>
    <n v="7"/>
    <n v="0"/>
    <n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x v="608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x v="90"/>
    <n v="1"/>
    <n v="0"/>
    <n v="3.1751999999999998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x v="609"/>
    <n v="2"/>
    <n v="0"/>
    <n v="56.511000000000003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x v="610"/>
    <n v="5"/>
    <n v="0.2"/>
    <n v="9.8625000000000007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x v="611"/>
    <n v="2"/>
    <n v="0.2"/>
    <n v="3.0144000000000002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x v="612"/>
    <n v="4"/>
    <n v="0"/>
    <n v="6.0679999999999996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x v="214"/>
    <n v="3"/>
    <n v="0.2"/>
    <n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x v="613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x v="61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x v="615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x v="616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x v="617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x v="618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x v="619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x v="620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x v="621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x v="62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x v="623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x v="624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x v="625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x v="626"/>
    <n v="5"/>
    <n v="0"/>
    <n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x v="627"/>
    <n v="3"/>
    <n v="0"/>
    <n v="5.2625999999999999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x v="628"/>
    <n v="3"/>
    <n v="0.2"/>
    <n v="2.0790000000000002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x v="629"/>
    <n v="3"/>
    <n v="0.2"/>
    <n v="28.706399999999999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x v="630"/>
    <n v="3"/>
    <n v="0.2"/>
    <n v="28.618200000000002"/>
  </r>
  <r>
    <n v="669"/>
    <s v="CA-2014-156314"/>
    <s v="12/24/2014"/>
    <s v="12/26/2014"/>
    <s v="First Class"/>
    <s v="RP-19390"/>
    <s v="Resi Pˆlking"/>
    <s v="Consumer"/>
    <s v="United States"/>
    <s v="Cleveland"/>
    <s v="Ohio"/>
    <n v="44105"/>
    <x v="3"/>
    <s v="FUR-FU-10003096"/>
    <x v="0"/>
    <s v="Furnishings"/>
    <x v="559"/>
    <x v="631"/>
    <n v="5"/>
    <n v="0.2"/>
    <n v="8.7285000000000004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x v="112"/>
    <n v="3"/>
    <n v="0.6"/>
    <n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x v="632"/>
    <n v="1"/>
    <n v="0.5"/>
    <n v="-71.890500000000003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x v="633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x v="634"/>
    <n v="5"/>
    <n v="0.2"/>
    <n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x v="635"/>
    <n v="3"/>
    <n v="0"/>
    <n v="16.588799999999999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x v="636"/>
    <n v="5"/>
    <n v="0"/>
    <n v="17.504999999999999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x v="637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x v="638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x v="63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x v="640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x v="641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x v="64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x v="643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x v="644"/>
    <n v="4"/>
    <n v="0"/>
    <n v="18.521999999999998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x v="645"/>
    <n v="4"/>
    <n v="0.5"/>
    <n v="-3839.9904000000001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x v="646"/>
    <n v="2"/>
    <n v="0.2"/>
    <n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x v="647"/>
    <n v="3"/>
    <n v="0"/>
    <n v="163.18979999999999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x v="2"/>
    <n v="2"/>
    <n v="0"/>
    <n v="6.871400000000000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x v="537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x v="648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x v="649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x v="650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x v="651"/>
    <n v="3"/>
    <n v="0"/>
    <n v="10.315200000000001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x v="652"/>
    <n v="1"/>
    <n v="0"/>
    <n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x v="653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x v="654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x v="655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x v="83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x v="656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x v="657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x v="658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x v="319"/>
    <n v="3"/>
    <n v="0.7"/>
    <n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x v="659"/>
    <n v="3"/>
    <n v="0.2"/>
    <n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x v="660"/>
    <n v="3"/>
    <n v="0"/>
    <n v="35.679600000000001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x v="661"/>
    <n v="3"/>
    <n v="0.2"/>
    <n v="-13.871700000000001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x v="559"/>
    <n v="2"/>
    <n v="0.2"/>
    <n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x v="662"/>
    <n v="5"/>
    <n v="0.2"/>
    <n v="18.769500000000001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x v="663"/>
    <n v="1"/>
    <n v="0.2"/>
    <n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x v="664"/>
    <n v="4"/>
    <n v="0"/>
    <n v="52.782400000000003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x v="665"/>
    <n v="5"/>
    <n v="0.2"/>
    <n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x v="666"/>
    <n v="8"/>
    <n v="0.2"/>
    <n v="15.768000000000001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x v="444"/>
    <n v="1"/>
    <n v="0"/>
    <n v="26.630400000000002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x v="667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x v="668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x v="669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x v="670"/>
    <n v="3"/>
    <n v="0"/>
    <n v="113.98860000000001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x v="544"/>
    <n v="5"/>
    <n v="0.2"/>
    <n v="6.9720000000000004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x v="583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x v="671"/>
    <n v="3"/>
    <n v="0.2"/>
    <n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x v="672"/>
    <n v="3"/>
    <n v="0.2"/>
    <n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x v="67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x v="674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x v="675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x v="676"/>
    <n v="3"/>
    <n v="0"/>
    <n v="80.019900000000007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x v="677"/>
    <n v="5"/>
    <n v="0.2"/>
    <n v="21.111999999999998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x v="678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x v="679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x v="680"/>
    <n v="1"/>
    <n v="0.2"/>
    <n v="5.5991999999999997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x v="681"/>
    <n v="8"/>
    <n v="0"/>
    <n v="84.051199999999994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x v="682"/>
    <n v="2"/>
    <n v="0.4"/>
    <n v="-153.34559999999999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x v="683"/>
    <n v="3"/>
    <n v="0"/>
    <n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x v="684"/>
    <n v="3"/>
    <n v="0.1"/>
    <n v="102.49979999999999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x v="685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x v="420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x v="686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x v="687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x v="688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x v="689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x v="690"/>
    <n v="5"/>
    <n v="0.2"/>
    <n v="6.5519999999999996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x v="691"/>
    <n v="2"/>
    <n v="0"/>
    <n v="8.4966000000000008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x v="692"/>
    <n v="3"/>
    <n v="0.2"/>
    <n v="4.2717000000000001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x v="693"/>
    <n v="3"/>
    <n v="0.2"/>
    <n v="-64.774799999999999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x v="694"/>
    <n v="2"/>
    <n v="0.8"/>
    <n v="-5.4870000000000001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x v="548"/>
    <n v="5"/>
    <n v="0.2"/>
    <n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x v="695"/>
    <n v="1"/>
    <n v="0.2"/>
    <n v="1.1466000000000001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x v="696"/>
    <n v="1"/>
    <n v="0.2"/>
    <n v="1.6761999999999999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x v="697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x v="698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x v="699"/>
    <n v="4"/>
    <n v="0"/>
    <n v="7.1863999999999999"/>
  </r>
  <r>
    <n v="749"/>
    <s v="CA-2016-150889"/>
    <s v="3/20/2016"/>
    <s v="3/22/2016"/>
    <s v="Second Class"/>
    <s v="PB-19105"/>
    <s v="Peter B¸hler"/>
    <s v="Consumer"/>
    <s v="United States"/>
    <s v="Evanston"/>
    <s v="Illinois"/>
    <n v="60201"/>
    <x v="2"/>
    <s v="TEC-PH-10000004"/>
    <x v="2"/>
    <s v="Phones"/>
    <x v="611"/>
    <x v="700"/>
    <n v="1"/>
    <n v="0.2"/>
    <n v="0.89939999999999998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x v="701"/>
    <n v="3"/>
    <n v="0"/>
    <n v="26.702999999999999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x v="702"/>
    <n v="11"/>
    <n v="0"/>
    <n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x v="703"/>
    <n v="7"/>
    <n v="0"/>
    <n v="22.79200000000000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x v="704"/>
    <n v="1"/>
    <n v="0"/>
    <n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x v="384"/>
    <n v="3"/>
    <n v="0.2"/>
    <n v="374.99250000000001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x v="705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x v="706"/>
    <n v="4"/>
    <n v="0.45"/>
    <n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x v="332"/>
    <n v="2"/>
    <n v="0"/>
    <n v="6.8768000000000002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x v="596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x v="531"/>
    <n v="3"/>
    <n v="0.2"/>
    <n v="4.2666000000000004"/>
  </r>
  <r>
    <n v="760"/>
    <s v="CA-2017-133333"/>
    <s v="9/18/2017"/>
    <s v="9/22/2017"/>
    <s v="Standard Class"/>
    <s v="BF-11020"/>
    <s v="Barry Franzˆsisch"/>
    <s v="Corporate"/>
    <s v="United States"/>
    <s v="Green Bay"/>
    <s v="Wisconsin"/>
    <n v="54302"/>
    <x v="2"/>
    <s v="OFF-PA-10002377"/>
    <x v="1"/>
    <s v="Paper"/>
    <x v="562"/>
    <x v="20"/>
    <n v="4"/>
    <n v="0"/>
    <n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x v="707"/>
    <n v="9"/>
    <n v="0"/>
    <n v="27.993600000000001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x v="708"/>
    <n v="3"/>
    <n v="0"/>
    <n v="5.6993999999999998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x v="709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x v="710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x v="711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x v="712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x v="713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x v="71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x v="715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x v="716"/>
    <n v="2"/>
    <n v="0"/>
    <n v="179.74879999999999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x v="717"/>
    <n v="2"/>
    <n v="0"/>
    <n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x v="718"/>
    <n v="3"/>
    <n v="0"/>
    <n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x v="719"/>
    <n v="5"/>
    <n v="0"/>
    <n v="16.175000000000001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x v="720"/>
    <n v="1"/>
    <n v="0"/>
    <n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x v="721"/>
    <n v="2"/>
    <n v="0"/>
    <n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x v="722"/>
    <n v="7"/>
    <n v="0"/>
    <n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x v="723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x v="72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x v="725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x v="100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x v="726"/>
    <n v="1"/>
    <n v="0"/>
    <n v="1.9259999999999999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x v="727"/>
    <n v="5"/>
    <n v="0.7"/>
    <n v="-22.449000000000002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x v="728"/>
    <n v="2"/>
    <n v="0.2"/>
    <n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x v="729"/>
    <n v="1"/>
    <n v="0.5"/>
    <n v="-15.615600000000001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x v="730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x v="731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x v="732"/>
    <n v="2"/>
    <n v="0.2"/>
    <n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x v="733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x v="734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x v="735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x v="736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x v="737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x v="738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x v="73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x v="740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x v="171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x v="741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x v="91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x v="742"/>
    <n v="7"/>
    <n v="0"/>
    <n v="10.348800000000001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x v="510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x v="74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x v="744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x v="745"/>
    <n v="9"/>
    <n v="0"/>
    <n v="99.4895999999999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x v="91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x v="717"/>
    <n v="2"/>
    <n v="0"/>
    <n v="6.2152000000000003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x v="746"/>
    <n v="3"/>
    <n v="0.2"/>
    <n v="4.3175999999999997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x v="747"/>
    <n v="4"/>
    <n v="0.2"/>
    <n v="247.99600000000001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x v="158"/>
    <n v="2"/>
    <n v="0"/>
    <n v="11.076000000000001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x v="145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x v="13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x v="748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x v="749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x v="750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x v="717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x v="751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x v="187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x v="752"/>
    <n v="1"/>
    <n v="0.2"/>
    <n v="1.8704000000000001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x v="753"/>
    <n v="8"/>
    <n v="0.2"/>
    <n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x v="754"/>
    <n v="3"/>
    <n v="0.7"/>
    <n v="-2.428799999999999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x v="755"/>
    <n v="5"/>
    <n v="0.3"/>
    <n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x v="756"/>
    <n v="3"/>
    <n v="0.7"/>
    <n v="-22.796399999999998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x v="757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x v="758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x v="759"/>
    <n v="2"/>
    <n v="0"/>
    <n v="4.8117999999999999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x v="760"/>
    <n v="4"/>
    <n v="0"/>
    <n v="4.0679999999999996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x v="761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x v="762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x v="763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x v="764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x v="85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x v="765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x v="766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x v="767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x v="768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x v="769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x v="770"/>
    <n v="1"/>
    <n v="0.5"/>
    <n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x v="771"/>
    <n v="4"/>
    <n v="0.8"/>
    <n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x v="772"/>
    <n v="2"/>
    <n v="0.2"/>
    <n v="3.2616000000000001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x v="773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x v="774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x v="13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x v="775"/>
    <n v="4"/>
    <n v="0.2"/>
    <n v="9.302400000000000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x v="776"/>
    <n v="4"/>
    <n v="0.2"/>
    <n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x v="777"/>
    <n v="4"/>
    <n v="0.2"/>
    <n v="8.7672000000000008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x v="710"/>
    <n v="2"/>
    <n v="0"/>
    <n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x v="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x v="778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x v="779"/>
    <n v="3"/>
    <n v="0"/>
    <n v="77.743799999999993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x v="780"/>
    <n v="4"/>
    <n v="0.2"/>
    <n v="8.556800000000000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x v="781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x v="782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x v="783"/>
    <n v="6"/>
    <n v="0"/>
    <n v="18.662400000000002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x v="784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x v="785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x v="420"/>
    <n v="3"/>
    <n v="0"/>
    <n v="9.7175999999999991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x v="786"/>
    <n v="2"/>
    <n v="0"/>
    <n v="18.781199999999998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x v="787"/>
    <n v="10"/>
    <n v="0"/>
    <n v="26.597999999999999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x v="788"/>
    <n v="2"/>
    <n v="0"/>
    <n v="5.7671999999999999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x v="244"/>
    <n v="1"/>
    <n v="0"/>
    <n v="3.5767000000000002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x v="181"/>
    <n v="2"/>
    <n v="0"/>
    <n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x v="348"/>
    <n v="2"/>
    <n v="0"/>
    <n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x v="789"/>
    <n v="2"/>
    <n v="0"/>
    <n v="10.625999999999999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x v="790"/>
    <n v="6"/>
    <n v="0.2"/>
    <n v="40.687800000000003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x v="791"/>
    <n v="2"/>
    <n v="0.2"/>
    <n v="0.590400000000000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x v="792"/>
    <n v="2"/>
    <n v="0.2"/>
    <n v="5.1786000000000003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x v="793"/>
    <n v="1"/>
    <n v="0"/>
    <n v="1.3583000000000001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x v="794"/>
    <n v="1"/>
    <n v="0"/>
    <n v="21.295400000000001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x v="795"/>
    <n v="4"/>
    <n v="0.2"/>
    <n v="5.1791999999999998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x v="796"/>
    <n v="6"/>
    <n v="0.7"/>
    <n v="-35.927999999999997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x v="797"/>
    <n v="5"/>
    <n v="0.7"/>
    <n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x v="7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x v="799"/>
    <n v="3"/>
    <n v="0"/>
    <n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x v="710"/>
    <n v="2"/>
    <n v="0"/>
    <n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x v="800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x v="801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x v="802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x v="803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x v="804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x v="805"/>
    <n v="4"/>
    <n v="0.7"/>
    <n v="-4.1243999999999996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x v="806"/>
    <n v="3"/>
    <n v="0.2"/>
    <n v="23.109300000000001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x v="807"/>
    <n v="5"/>
    <n v="0.1"/>
    <n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x v="117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x v="80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x v="809"/>
    <n v="5"/>
    <n v="0"/>
    <n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x v="45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x v="810"/>
    <n v="3"/>
    <n v="0.2"/>
    <n v="4.5317999999999996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x v="811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x v="812"/>
    <n v="7"/>
    <n v="0"/>
    <n v="18.453399999999998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x v="813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x v="17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x v="96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x v="81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x v="204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x v="815"/>
    <n v="8"/>
    <n v="0"/>
    <n v="135.97999999999999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x v="816"/>
    <n v="7"/>
    <n v="0"/>
    <n v="42.071399999999997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x v="817"/>
    <n v="3"/>
    <n v="0.2"/>
    <n v="24.502800000000001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x v="818"/>
    <n v="2"/>
    <n v="0.2"/>
    <n v="5.0856000000000003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x v="819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x v="820"/>
    <n v="8"/>
    <n v="0"/>
    <n v="22.540800000000001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x v="821"/>
    <n v="2"/>
    <n v="0.7"/>
    <n v="-6.5296000000000003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x v="822"/>
    <n v="5"/>
    <n v="0.2"/>
    <n v="3.3929999999999998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x v="823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x v="824"/>
    <n v="3"/>
    <n v="0.2"/>
    <n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x v="130"/>
    <n v="3"/>
    <n v="0"/>
    <n v="9.6191999999999993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x v="643"/>
    <n v="2"/>
    <n v="0"/>
    <n v="2.5983999999999998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x v="91"/>
    <n v="2"/>
    <n v="0"/>
    <n v="6.2207999999999997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x v="825"/>
    <n v="4"/>
    <n v="0.2"/>
    <n v="12.117599999999999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x v="826"/>
    <n v="7"/>
    <n v="0"/>
    <n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x v="827"/>
    <n v="3"/>
    <n v="0.2"/>
    <n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x v="828"/>
    <n v="4"/>
    <n v="0"/>
    <n v="323.94600000000003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x v="829"/>
    <n v="7"/>
    <n v="0"/>
    <n v="829.37540000000001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x v="830"/>
    <n v="2"/>
    <n v="0"/>
    <n v="81.047399999999996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x v="496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x v="831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x v="832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x v="833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x v="834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x v="835"/>
    <n v="3"/>
    <n v="0.8"/>
    <n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x v="836"/>
    <n v="3"/>
    <n v="0.2"/>
    <n v="50.406300000000002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x v="837"/>
    <n v="1"/>
    <n v="0.2"/>
    <n v="-0.81200000000000006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x v="332"/>
    <n v="2"/>
    <n v="0"/>
    <n v="6.8768000000000002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x v="838"/>
    <n v="3"/>
    <n v="0"/>
    <n v="34.907400000000003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x v="839"/>
    <n v="1"/>
    <n v="0"/>
    <n v="10.555199999999999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x v="840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x v="841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x v="1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x v="842"/>
    <n v="5"/>
    <n v="0.2"/>
    <n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x v="843"/>
    <n v="4"/>
    <n v="0"/>
    <n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x v="84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x v="845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x v="846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x v="847"/>
    <n v="3"/>
    <n v="0.2"/>
    <n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x v="848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x v="849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x v="850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x v="1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x v="851"/>
    <n v="2"/>
    <n v="0.2"/>
    <n v="33.577199999999998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x v="852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x v="91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x v="853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x v="854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x v="855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x v="856"/>
    <n v="4"/>
    <n v="0.2"/>
    <n v="41.785200000000003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x v="56"/>
    <n v="5"/>
    <n v="0"/>
    <n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x v="857"/>
    <n v="3"/>
    <n v="0"/>
    <n v="140.54820000000001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x v="858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x v="859"/>
    <n v="3"/>
    <n v="0.5"/>
    <n v="-204.44579999999999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x v="860"/>
    <n v="7"/>
    <n v="0.2"/>
    <n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x v="861"/>
    <n v="6"/>
    <n v="0.2"/>
    <n v="75.542400000000001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x v="862"/>
    <n v="12"/>
    <n v="0.4"/>
    <n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x v="12"/>
    <n v="3"/>
    <n v="0.2"/>
    <n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x v="863"/>
    <n v="6"/>
    <n v="0.2"/>
    <n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x v="864"/>
    <n v="4"/>
    <n v="0.2"/>
    <n v="7.6416000000000004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x v="220"/>
    <n v="2"/>
    <n v="0.2"/>
    <n v="2.7168000000000001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x v="865"/>
    <n v="2"/>
    <n v="0.32"/>
    <n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x v="866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x v="867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x v="320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x v="1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x v="868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x v="243"/>
    <n v="2"/>
    <n v="0.2"/>
    <n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x v="869"/>
    <n v="2"/>
    <n v="0"/>
    <n v="3.0575999999999999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x v="870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x v="871"/>
    <n v="2"/>
    <n v="0.2"/>
    <n v="1.6704000000000001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x v="759"/>
    <n v="2"/>
    <n v="0"/>
    <n v="4.8117999999999999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x v="872"/>
    <n v="3"/>
    <n v="0"/>
    <n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x v="91"/>
    <n v="2"/>
    <n v="0"/>
    <n v="6.2207999999999997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x v="873"/>
    <n v="4"/>
    <n v="0"/>
    <n v="91.968000000000004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x v="874"/>
    <n v="3"/>
    <n v="0"/>
    <n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x v="875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x v="876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x v="29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x v="658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x v="877"/>
    <n v="3"/>
    <n v="0.2"/>
    <n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x v="878"/>
    <n v="7"/>
    <n v="0"/>
    <n v="3.2185999999999999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x v="373"/>
    <n v="3"/>
    <n v="0.2"/>
    <n v="25.579799999999999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x v="879"/>
    <n v="2"/>
    <n v="0.7"/>
    <n v="-0.79200000000000004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x v="256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x v="573"/>
    <n v="2"/>
    <n v="0.7"/>
    <n v="-2.6255999999999999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x v="880"/>
    <n v="3"/>
    <n v="0"/>
    <n v="16.669799999999999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x v="881"/>
    <n v="6"/>
    <n v="0.1"/>
    <n v="93.223200000000006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x v="882"/>
    <n v="1"/>
    <n v="0.2"/>
    <n v="0.80559999999999998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x v="883"/>
    <n v="2"/>
    <n v="0.2"/>
    <n v="55.998399999999997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x v="884"/>
    <n v="5"/>
    <n v="0.2"/>
    <n v="75.489999999999995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x v="885"/>
    <n v="2"/>
    <n v="0.2"/>
    <n v="2.5895999999999999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x v="886"/>
    <n v="4"/>
    <n v="0.2"/>
    <n v="9.4391999999999996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x v="887"/>
    <n v="3"/>
    <n v="0.4"/>
    <n v="44.868000000000002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x v="888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x v="889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x v="890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x v="891"/>
    <n v="5"/>
    <n v="0.2"/>
    <n v="131.27850000000001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x v="892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x v="89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x v="894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x v="895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x v="896"/>
    <n v="3"/>
    <n v="0"/>
    <n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x v="897"/>
    <n v="1"/>
    <n v="0"/>
    <n v="4.9081999999999999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x v="898"/>
    <n v="3"/>
    <n v="0"/>
    <n v="9.8901000000000003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x v="899"/>
    <n v="5"/>
    <n v="0"/>
    <n v="9.1579999999999995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x v="900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x v="901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x v="902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x v="903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x v="537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x v="904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x v="905"/>
    <n v="3"/>
    <n v="0.2"/>
    <n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x v="906"/>
    <n v="3"/>
    <n v="0.2"/>
    <n v="2.4780000000000002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x v="907"/>
    <n v="3"/>
    <n v="0.7"/>
    <n v="-3.5207999999999999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x v="908"/>
    <n v="5"/>
    <n v="0"/>
    <n v="20.585000000000001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x v="909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x v="910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x v="911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x v="912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x v="913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x v="914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x v="56"/>
    <n v="5"/>
    <n v="0"/>
    <n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x v="540"/>
    <n v="2"/>
    <n v="0"/>
    <n v="6.7008000000000001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x v="816"/>
    <n v="3"/>
    <n v="0"/>
    <n v="63.88620000000000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x v="915"/>
    <n v="5"/>
    <n v="0"/>
    <n v="2.4990000000000001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x v="916"/>
    <n v="5"/>
    <n v="0"/>
    <n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x v="917"/>
    <n v="3"/>
    <n v="0"/>
    <n v="8.8686000000000007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x v="918"/>
    <n v="3"/>
    <n v="0"/>
    <n v="316.88249999999999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x v="919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x v="920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x v="921"/>
    <n v="2"/>
    <n v="0.2"/>
    <n v="4.2804000000000002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x v="12"/>
    <n v="3"/>
    <n v="0.2"/>
    <n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x v="922"/>
    <n v="3"/>
    <n v="0.2"/>
    <n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x v="923"/>
    <n v="2"/>
    <n v="0.4"/>
    <n v="-9.8724000000000007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x v="924"/>
    <n v="5"/>
    <n v="0"/>
    <n v="83.284000000000006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x v="925"/>
    <n v="3"/>
    <n v="0"/>
    <n v="57.411299999999997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x v="926"/>
    <n v="3"/>
    <n v="0"/>
    <n v="213.73500000000001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x v="927"/>
    <n v="9"/>
    <n v="0"/>
    <n v="52.126199999999997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x v="928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x v="929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x v="930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x v="931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x v="93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x v="933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x v="934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x v="935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x v="936"/>
    <n v="4"/>
    <n v="0"/>
    <n v="146.40360000000001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x v="937"/>
    <n v="2"/>
    <n v="0"/>
    <n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x v="938"/>
    <n v="3"/>
    <n v="0.2"/>
    <n v="90.293999999999997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x v="939"/>
    <n v="5"/>
    <n v="0.2"/>
    <n v="2.9834999999999998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x v="940"/>
    <n v="9"/>
    <n v="0.8"/>
    <n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x v="941"/>
    <n v="14"/>
    <n v="0.3"/>
    <n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x v="738"/>
    <n v="5"/>
    <n v="0.2"/>
    <n v="85.247500000000002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x v="102"/>
    <n v="3"/>
    <n v="0.2"/>
    <n v="-3.8384999999999998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x v="942"/>
    <n v="12"/>
    <n v="0.2"/>
    <n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x v="311"/>
    <n v="1"/>
    <n v="0"/>
    <n v="37.99620000000000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x v="943"/>
    <n v="2"/>
    <n v="0.2"/>
    <n v="-29.481200000000001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x v="944"/>
    <n v="2"/>
    <n v="0.2"/>
    <n v="2.4359999999999999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x v="945"/>
    <n v="9"/>
    <n v="0.2"/>
    <n v="56.577599999999997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x v="946"/>
    <n v="2"/>
    <n v="0"/>
    <n v="4.3524000000000003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x v="947"/>
    <n v="2"/>
    <n v="0"/>
    <n v="22.763999999999999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x v="948"/>
    <n v="3"/>
    <n v="0.2"/>
    <n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x v="949"/>
    <n v="4"/>
    <n v="0.2"/>
    <n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x v="950"/>
    <n v="4"/>
    <n v="0.2"/>
    <n v="7.2267999999999999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x v="951"/>
    <n v="2"/>
    <n v="0.2"/>
    <n v="22.948799999999999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x v="952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x v="953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x v="954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x v="955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x v="956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x v="957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x v="95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x v="959"/>
    <n v="5"/>
    <n v="0.7"/>
    <n v="-46.225000000000001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x v="960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x v="961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x v="962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x v="21"/>
    <n v="7"/>
    <n v="0"/>
    <n v="5.0595999999999997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x v="34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x v="874"/>
    <n v="2"/>
    <n v="0.2"/>
    <n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x v="963"/>
    <n v="5"/>
    <n v="0.7"/>
    <n v="-4.5979999999999999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x v="964"/>
    <n v="7"/>
    <n v="0.7"/>
    <n v="-3.3488000000000002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x v="236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x v="965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x v="664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x v="966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x v="967"/>
    <n v="1"/>
    <n v="0.2"/>
    <n v="2.3220000000000001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x v="544"/>
    <n v="4"/>
    <n v="0"/>
    <n v="9.3623999999999992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x v="968"/>
    <n v="9"/>
    <n v="0"/>
    <n v="121.76009999999999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x v="969"/>
    <n v="8"/>
    <n v="0.4"/>
    <n v="-264.92079999999999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x v="970"/>
    <n v="1"/>
    <n v="0"/>
    <n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x v="971"/>
    <n v="2"/>
    <n v="0"/>
    <n v="105.24679999999999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x v="972"/>
    <n v="7"/>
    <n v="0"/>
    <n v="2400.9657000000002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x v="90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x v="973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x v="974"/>
    <n v="1"/>
    <n v="0"/>
    <n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x v="236"/>
    <n v="2"/>
    <n v="0.2"/>
    <n v="1.9990000000000001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x v="975"/>
    <n v="2"/>
    <n v="0.2"/>
    <n v="25.194400000000002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x v="976"/>
    <n v="9"/>
    <n v="0"/>
    <n v="33.642000000000003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x v="977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x v="978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x v="979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x v="980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x v="981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x v="982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x v="983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x v="984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x v="985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x v="874"/>
    <n v="3"/>
    <n v="0"/>
    <n v="2.5055999999999998"/>
  </r>
  <r>
    <n v="1103"/>
    <s v="US-2017-145863"/>
    <s v="4/21/2017"/>
    <s v="4/27/2017"/>
    <s v="Standard Class"/>
    <s v="RP-19390"/>
    <s v="Resi Pˆlking"/>
    <s v="Consumer"/>
    <s v="United States"/>
    <s v="Houston"/>
    <s v="Texas"/>
    <n v="77041"/>
    <x v="2"/>
    <s v="OFF-BI-10004140"/>
    <x v="1"/>
    <s v="Binders"/>
    <x v="307"/>
    <x v="986"/>
    <n v="3"/>
    <n v="0.8"/>
    <n v="-4.7145000000000001"/>
  </r>
  <r>
    <n v="1104"/>
    <s v="US-2017-145863"/>
    <s v="4/21/2017"/>
    <s v="4/27/2017"/>
    <s v="Standard Class"/>
    <s v="RP-19390"/>
    <s v="Resi Pˆlking"/>
    <s v="Consumer"/>
    <s v="United States"/>
    <s v="Houston"/>
    <s v="Texas"/>
    <n v="77041"/>
    <x v="2"/>
    <s v="OFF-BI-10002049"/>
    <x v="1"/>
    <s v="Binders"/>
    <x v="765"/>
    <x v="987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x v="988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x v="98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x v="990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x v="991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x v="99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x v="993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x v="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x v="559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x v="995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x v="996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x v="997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x v="9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x v="685"/>
    <n v="2"/>
    <n v="0"/>
    <n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x v="999"/>
    <n v="5"/>
    <n v="0"/>
    <n v="137.1510000000000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x v="1000"/>
    <n v="5"/>
    <n v="0"/>
    <n v="111.59099999999999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x v="1001"/>
    <n v="2"/>
    <n v="0"/>
    <n v="2.0491999999999999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x v="764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x v="1002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x v="1003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x v="1004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x v="15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x v="1005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x v="1006"/>
    <n v="3"/>
    <n v="0"/>
    <n v="224.26740000000001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x v="1007"/>
    <n v="1"/>
    <n v="0"/>
    <n v="2.6415999999999999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x v="1008"/>
    <n v="6"/>
    <n v="0"/>
    <n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x v="1009"/>
    <n v="4"/>
    <n v="0"/>
    <n v="75.662400000000005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x v="1010"/>
    <n v="1"/>
    <n v="0"/>
    <n v="20.08510000000000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x v="1011"/>
    <n v="5"/>
    <n v="0"/>
    <n v="28.754999999999999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x v="537"/>
    <n v="3"/>
    <n v="0"/>
    <n v="9.3312000000000008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x v="1012"/>
    <n v="4"/>
    <n v="0.2"/>
    <n v="-23.364000000000001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x v="261"/>
    <n v="3"/>
    <n v="0.2"/>
    <n v="2.6459999999999999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x v="1013"/>
    <n v="3"/>
    <n v="0.2"/>
    <n v="7.4570999999999996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x v="1014"/>
    <n v="8"/>
    <n v="0"/>
    <n v="129.38399999999999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x v="1015"/>
    <n v="2"/>
    <n v="0"/>
    <n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x v="1016"/>
    <n v="2"/>
    <n v="0"/>
    <n v="8.9909999999999997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x v="1017"/>
    <n v="7"/>
    <n v="0"/>
    <n v="5.5566000000000004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x v="1018"/>
    <n v="2"/>
    <n v="0"/>
    <n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x v="868"/>
    <n v="2"/>
    <n v="0"/>
    <n v="53.195999999999998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x v="521"/>
    <n v="4"/>
    <n v="0"/>
    <n v="2.8776000000000002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x v="90"/>
    <n v="1"/>
    <n v="0"/>
    <n v="3.1103999999999998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x v="1019"/>
    <n v="2"/>
    <n v="0.2"/>
    <n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x v="1020"/>
    <n v="1"/>
    <n v="0"/>
    <n v="16.788599999999999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x v="1021"/>
    <n v="2"/>
    <n v="0.1"/>
    <n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x v="568"/>
    <n v="2"/>
    <n v="0"/>
    <n v="2.6280000000000001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x v="1022"/>
    <n v="2"/>
    <n v="0"/>
    <n v="5.8696000000000002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x v="1023"/>
    <n v="1"/>
    <n v="0"/>
    <n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x v="1024"/>
    <n v="2"/>
    <n v="0"/>
    <n v="209.99299999999999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x v="1025"/>
    <n v="6"/>
    <n v="0.2"/>
    <n v="1.2527999999999999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x v="1026"/>
    <n v="2"/>
    <n v="0"/>
    <n v="1.6379999999999999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x v="1027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x v="102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x v="1029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x v="1030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x v="1031"/>
    <n v="2"/>
    <n v="0"/>
    <n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x v="1032"/>
    <n v="1"/>
    <n v="0.2"/>
    <n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x v="1033"/>
    <n v="3"/>
    <n v="0"/>
    <n v="90.734999999999999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x v="1034"/>
    <n v="2"/>
    <n v="0"/>
    <n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x v="1035"/>
    <n v="3"/>
    <n v="0"/>
    <n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x v="1036"/>
    <n v="1"/>
    <n v="0"/>
    <n v="4.5953999999999997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x v="1037"/>
    <n v="3"/>
    <n v="0.2"/>
    <n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x v="1038"/>
    <n v="5"/>
    <n v="0.2"/>
    <n v="9.1784999999999997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x v="1039"/>
    <n v="4"/>
    <n v="0"/>
    <n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x v="1040"/>
    <n v="9"/>
    <n v="0"/>
    <n v="49.272300000000001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x v="1041"/>
    <n v="2"/>
    <n v="0"/>
    <n v="33.938800000000001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x v="1042"/>
    <n v="3"/>
    <n v="0"/>
    <n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x v="537"/>
    <n v="3"/>
    <n v="0"/>
    <n v="9.3312000000000008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x v="1043"/>
    <n v="4"/>
    <n v="0"/>
    <n v="8.2992000000000008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x v="1044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x v="1045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x v="1046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x v="1047"/>
    <n v="6"/>
    <n v="0.2"/>
    <n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x v="1048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x v="1049"/>
    <n v="4"/>
    <n v="0"/>
    <n v="5.4332000000000003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x v="1050"/>
    <n v="2"/>
    <n v="0"/>
    <n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x v="686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x v="1051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x v="1052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x v="1053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x v="196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x v="1054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x v="1055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x v="1056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x v="233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x v="1057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x v="1058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x v="1059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x v="1060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x v="1061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x v="106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x v="1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x v="577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x v="1063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x v="1064"/>
    <n v="1"/>
    <n v="0.2"/>
    <n v="-2.0988000000000002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x v="1065"/>
    <n v="9"/>
    <n v="0.2"/>
    <n v="64.789199999999994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x v="909"/>
    <n v="4"/>
    <n v="0.3"/>
    <n v="-4.1135999999999999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x v="1066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x v="72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x v="1067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x v="106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x v="1069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x v="1070"/>
    <n v="3"/>
    <n v="0.2"/>
    <n v="-33.804000000000002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x v="1071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x v="1072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x v="1073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x v="1074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x v="1075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x v="1076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x v="1077"/>
    <n v="4"/>
    <n v="0.2"/>
    <n v="21.717600000000001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x v="1078"/>
    <n v="2"/>
    <n v="0.3"/>
    <n v="-48.470399999999998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x v="1079"/>
    <n v="2"/>
    <n v="0.7"/>
    <n v="-2.3275999999999999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x v="1080"/>
    <n v="1"/>
    <n v="0.7"/>
    <n v="-3.6023999999999998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x v="1081"/>
    <n v="1"/>
    <n v="0.2"/>
    <n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x v="1082"/>
    <n v="3"/>
    <n v="0.2"/>
    <n v="28.763999999999999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x v="1083"/>
    <n v="2"/>
    <n v="0.2"/>
    <n v="1.7023999999999999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x v="1051"/>
    <n v="3"/>
    <n v="0.2"/>
    <n v="64.674000000000007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x v="1084"/>
    <n v="7"/>
    <n v="0.4"/>
    <n v="-386.39159999999998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x v="1085"/>
    <n v="9"/>
    <n v="0"/>
    <n v="44.954999999999998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x v="1086"/>
    <n v="8"/>
    <n v="0.2"/>
    <n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x v="1087"/>
    <n v="3"/>
    <n v="0"/>
    <n v="20.482199999999999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x v="1088"/>
    <n v="1"/>
    <n v="0"/>
    <n v="34.386000000000003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x v="1089"/>
    <n v="1"/>
    <n v="0.2"/>
    <n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x v="1090"/>
    <n v="4"/>
    <n v="0"/>
    <n v="19.874400000000001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x v="1091"/>
    <n v="3"/>
    <n v="0"/>
    <n v="3.658799999999999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x v="1092"/>
    <n v="2"/>
    <n v="0"/>
    <n v="11.631600000000001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x v="764"/>
    <n v="2"/>
    <n v="0"/>
    <n v="7.4871999999999996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x v="984"/>
    <n v="1"/>
    <n v="0"/>
    <n v="2.9681999999999999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x v="1093"/>
    <n v="2"/>
    <n v="0"/>
    <n v="1.7607999999999999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x v="1094"/>
    <n v="2"/>
    <n v="0"/>
    <n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x v="1095"/>
    <n v="2"/>
    <n v="0"/>
    <n v="35.981999999999999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x v="109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x v="1097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x v="1098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x v="1099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x v="1100"/>
    <n v="3"/>
    <n v="0.2"/>
    <n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x v="1101"/>
    <n v="1"/>
    <n v="0"/>
    <n v="5.4340000000000002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x v="1102"/>
    <n v="1"/>
    <n v="0"/>
    <n v="10.652200000000001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x v="1003"/>
    <n v="2"/>
    <n v="0"/>
    <n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x v="1103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x v="1104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x v="521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x v="1105"/>
    <n v="9"/>
    <n v="0"/>
    <n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x v="1106"/>
    <n v="6"/>
    <n v="0.2"/>
    <n v="95.585999999999999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x v="1107"/>
    <n v="12"/>
    <n v="0.2"/>
    <n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x v="1108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x v="1109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x v="1110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x v="1111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x v="1112"/>
    <n v="2"/>
    <n v="0"/>
    <n v="1.3759999999999999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x v="1113"/>
    <n v="4"/>
    <n v="0"/>
    <n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x v="791"/>
    <n v="2"/>
    <n v="0.2"/>
    <n v="0.590400000000000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x v="382"/>
    <n v="3"/>
    <n v="0.4"/>
    <n v="-8.3789999999999996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x v="1114"/>
    <n v="1"/>
    <n v="0.2"/>
    <n v="0.50219999999999998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x v="1115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x v="1116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x v="1117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x v="111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x v="1119"/>
    <n v="3"/>
    <n v="0.2"/>
    <n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x v="1120"/>
    <n v="4"/>
    <n v="0.7"/>
    <n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x v="1121"/>
    <n v="3"/>
    <n v="0.2"/>
    <n v="6.3335999999999997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x v="1122"/>
    <n v="2"/>
    <n v="0"/>
    <n v="18.873000000000001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x v="1123"/>
    <n v="5"/>
    <n v="0"/>
    <n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x v="1124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x v="1125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x v="1126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x v="1127"/>
    <n v="3"/>
    <n v="0.2"/>
    <n v="3.6659999999999999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x v="112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x v="1129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x v="1130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x v="1131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x v="559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x v="1132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x v="64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x v="1133"/>
    <n v="1"/>
    <n v="0.2"/>
    <n v="-7.1990999999999996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x v="1134"/>
    <n v="3"/>
    <n v="0.2"/>
    <n v="5.3970000000000002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x v="1135"/>
    <n v="3"/>
    <n v="0"/>
    <n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x v="1136"/>
    <n v="4"/>
    <n v="0"/>
    <n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x v="1137"/>
    <n v="3"/>
    <n v="0"/>
    <n v="80.736000000000004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x v="1138"/>
    <n v="3"/>
    <n v="0.2"/>
    <n v="4.9139999999999997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x v="1139"/>
    <n v="1"/>
    <n v="0.7"/>
    <n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x v="1140"/>
    <n v="3"/>
    <n v="0.2"/>
    <n v="88.073999999999998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x v="1141"/>
    <n v="7"/>
    <n v="0.8"/>
    <n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x v="81"/>
    <n v="5"/>
    <n v="0"/>
    <n v="1.0429999999999999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x v="1142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x v="114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x v="848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x v="1144"/>
    <n v="3"/>
    <n v="0"/>
    <n v="7.4951999999999996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x v="1145"/>
    <n v="4"/>
    <n v="0.2"/>
    <n v="4.4603999999999999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x v="56"/>
    <n v="5"/>
    <n v="0"/>
    <n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x v="1146"/>
    <n v="3"/>
    <n v="0"/>
    <n v="9.2232000000000003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x v="1147"/>
    <n v="5"/>
    <n v="0"/>
    <n v="52.531999999999996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x v="114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x v="1149"/>
    <n v="13"/>
    <n v="0.2"/>
    <n v="84.572800000000001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x v="1150"/>
    <n v="2"/>
    <n v="0.2"/>
    <n v="4.5187999999999997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x v="1151"/>
    <n v="2"/>
    <n v="0.2"/>
    <n v="6.4749999999999996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x v="1152"/>
    <n v="5"/>
    <n v="0"/>
    <n v="2.29899999999999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x v="1153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54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55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x v="1156"/>
    <n v="2"/>
    <n v="0"/>
    <n v="4.337200000000000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x v="1157"/>
    <n v="1"/>
    <n v="0"/>
    <n v="5.5176999999999996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x v="1158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x v="1159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x v="1160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x v="1161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x v="1162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x v="42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x v="224"/>
    <n v="2"/>
    <n v="0.2"/>
    <n v="-8.0784000000000002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x v="1163"/>
    <n v="1"/>
    <n v="0"/>
    <n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x v="1164"/>
    <n v="4"/>
    <n v="0"/>
    <n v="56.175199999999997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x v="1165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x v="78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x v="1166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x v="1167"/>
    <n v="5"/>
    <n v="0"/>
    <n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x v="1168"/>
    <n v="1"/>
    <n v="0.2"/>
    <n v="3.3725000000000001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x v="1169"/>
    <n v="2"/>
    <n v="0.2"/>
    <n v="71.989999999999995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x v="1170"/>
    <n v="6"/>
    <n v="0.7"/>
    <n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x v="1171"/>
    <n v="3"/>
    <n v="0.7"/>
    <n v="-4.1832000000000003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x v="1172"/>
    <n v="2"/>
    <n v="0.2"/>
    <n v="35.694000000000003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x v="1173"/>
    <n v="5"/>
    <n v="0"/>
    <n v="19.655999999999999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x v="1174"/>
    <n v="4"/>
    <n v="0.2"/>
    <n v="3.5152000000000001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x v="193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x v="45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x v="1175"/>
    <n v="6"/>
    <n v="0.2"/>
    <n v="5.1071999999999997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x v="1176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x v="1177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x v="1178"/>
    <n v="3"/>
    <n v="0"/>
    <n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x v="1179"/>
    <n v="1"/>
    <n v="0.4"/>
    <n v="-0.64349999999999996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x v="1180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x v="879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x v="1181"/>
    <n v="2"/>
    <n v="0.8"/>
    <n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x v="1182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x v="1183"/>
    <n v="4"/>
    <n v="0"/>
    <n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x v="1184"/>
    <n v="3"/>
    <n v="0"/>
    <n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x v="1185"/>
    <n v="2"/>
    <n v="0"/>
    <n v="8.0405999999999995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x v="1186"/>
    <n v="3"/>
    <n v="0"/>
    <n v="176.17080000000001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x v="1187"/>
    <n v="8"/>
    <n v="0"/>
    <n v="36.019199999999998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x v="1188"/>
    <n v="2"/>
    <n v="0.5"/>
    <n v="-27.827999999999999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x v="1189"/>
    <n v="5"/>
    <n v="0.7"/>
    <n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x v="1190"/>
    <n v="6"/>
    <n v="0.7"/>
    <n v="-21.159600000000001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x v="1191"/>
    <n v="3"/>
    <n v="0"/>
    <n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x v="1192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x v="1193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x v="1194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x v="1195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x v="1196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x v="1197"/>
    <n v="6"/>
    <n v="0"/>
    <n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x v="1198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x v="809"/>
    <n v="2"/>
    <n v="0"/>
    <n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x v="1199"/>
    <n v="5"/>
    <n v="0.2"/>
    <n v="20.695499999999999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x v="1200"/>
    <n v="3"/>
    <n v="0"/>
    <n v="8.4527999999999999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x v="1201"/>
    <n v="1"/>
    <n v="0.2"/>
    <n v="11.28389999999999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x v="1202"/>
    <n v="3"/>
    <n v="0.2"/>
    <n v="-44.155200000000001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x v="1203"/>
    <n v="11"/>
    <n v="0.2"/>
    <n v="-35.177999999999997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x v="120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x v="1205"/>
    <n v="1"/>
    <n v="0.6"/>
    <n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x v="1206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x v="1207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x v="20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x v="1208"/>
    <n v="4"/>
    <n v="0.4"/>
    <n v="-56.755600000000001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x v="1209"/>
    <n v="14"/>
    <n v="0.7"/>
    <n v="-25.591999999999999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x v="1210"/>
    <n v="2"/>
    <n v="0.7"/>
    <n v="-63.996000000000002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x v="1211"/>
    <n v="6"/>
    <n v="0.2"/>
    <n v="-35.992800000000003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x v="1212"/>
    <n v="2"/>
    <n v="0.2"/>
    <n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x v="185"/>
    <n v="4"/>
    <n v="0.2"/>
    <n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x v="1213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x v="1214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x v="1215"/>
    <n v="3"/>
    <n v="0.2"/>
    <n v="1.5794999999999999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x v="1216"/>
    <n v="3"/>
    <n v="0"/>
    <n v="4.9080000000000004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x v="458"/>
    <n v="2"/>
    <n v="0"/>
    <n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x v="1217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x v="1218"/>
    <n v="5"/>
    <n v="0"/>
    <n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x v="1219"/>
    <n v="3"/>
    <n v="0"/>
    <n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x v="982"/>
    <n v="8"/>
    <n v="0"/>
    <n v="219.44159999999999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x v="1220"/>
    <n v="5"/>
    <n v="0"/>
    <n v="4.2640000000000002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x v="1221"/>
    <n v="5"/>
    <n v="0.2"/>
    <n v="34.996499999999997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x v="1222"/>
    <n v="5"/>
    <n v="0"/>
    <n v="7.9450000000000003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x v="1223"/>
    <n v="1"/>
    <n v="0.2"/>
    <n v="4.7792000000000003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x v="1224"/>
    <n v="3"/>
    <n v="0.6"/>
    <n v="-90.24840000000000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x v="1225"/>
    <n v="1"/>
    <n v="0"/>
    <n v="1.6195999999999999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x v="1226"/>
    <n v="9"/>
    <n v="0"/>
    <n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x v="1227"/>
    <n v="5"/>
    <n v="0"/>
    <n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x v="605"/>
    <n v="3"/>
    <n v="0"/>
    <n v="7.159200000000000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x v="1228"/>
    <n v="2"/>
    <n v="0"/>
    <n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x v="1229"/>
    <n v="2"/>
    <n v="0"/>
    <n v="78.941199999999995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x v="1230"/>
    <n v="3"/>
    <n v="0"/>
    <n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x v="1231"/>
    <n v="3"/>
    <n v="0"/>
    <n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x v="1232"/>
    <n v="3"/>
    <n v="0"/>
    <n v="60.255299999999998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x v="1233"/>
    <n v="3"/>
    <n v="0"/>
    <n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x v="1234"/>
    <n v="7"/>
    <n v="0"/>
    <n v="160.91390000000001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x v="1235"/>
    <n v="3"/>
    <n v="0.2"/>
    <n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x v="1236"/>
    <n v="5"/>
    <n v="0.5"/>
    <n v="-430.61700000000002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x v="1237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x v="1238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x v="1049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x v="1239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x v="90"/>
    <n v="1"/>
    <n v="0"/>
    <n v="3.1103999999999998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x v="48"/>
    <n v="2"/>
    <n v="0"/>
    <n v="6.1040000000000001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x v="1240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x v="1241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x v="1242"/>
    <n v="5"/>
    <n v="0.2"/>
    <n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x v="1243"/>
    <n v="1"/>
    <n v="0.2"/>
    <n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x v="1244"/>
    <n v="3"/>
    <n v="0.4"/>
    <n v="-36.111600000000003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x v="1245"/>
    <n v="2"/>
    <n v="0.2"/>
    <n v="21.896999999999998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x v="1246"/>
    <n v="2"/>
    <n v="0"/>
    <n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x v="369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x v="859"/>
    <n v="3"/>
    <n v="0.5"/>
    <n v="-204.44579999999999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x v="208"/>
    <n v="2"/>
    <n v="0.2"/>
    <n v="8.880000000000000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x v="1247"/>
    <n v="2"/>
    <n v="0.1"/>
    <n v="72.534400000000005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x v="1248"/>
    <n v="4"/>
    <n v="0"/>
    <n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x v="1249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x v="758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x v="1250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x v="1251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x v="1252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x v="1253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x v="1254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x v="1255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x v="1256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x v="1257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x v="1258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x v="1259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x v="1260"/>
    <n v="4"/>
    <n v="0.2"/>
    <n v="-86.366399999999999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x v="1261"/>
    <n v="2"/>
    <n v="0.2"/>
    <n v="3.2831999999999999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x v="1262"/>
    <n v="5"/>
    <n v="0"/>
    <n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x v="1263"/>
    <n v="5"/>
    <n v="0.2"/>
    <n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x v="1264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x v="1265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x v="126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x v="126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x v="1268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x v="126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x v="276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x v="791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x v="425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x v="1270"/>
    <n v="5"/>
    <n v="0.3"/>
    <n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x v="1271"/>
    <n v="5"/>
    <n v="0"/>
    <n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x v="78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x v="1272"/>
    <n v="2"/>
    <n v="0.2"/>
    <n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x v="1273"/>
    <n v="2"/>
    <n v="0"/>
    <n v="6.3296000000000001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x v="1274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x v="1275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x v="1276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x v="1277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x v="730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x v="1278"/>
    <n v="3"/>
    <n v="0.7"/>
    <n v="-1.7514000000000001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x v="1279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x v="1280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x v="554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x v="1281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x v="1282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x v="1283"/>
    <n v="8"/>
    <n v="0"/>
    <n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x v="1284"/>
    <n v="3"/>
    <n v="0"/>
    <n v="41.951999999999998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x v="1285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x v="1286"/>
    <n v="9"/>
    <n v="0"/>
    <n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x v="795"/>
    <n v="4"/>
    <n v="0.2"/>
    <n v="5.1791999999999998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x v="1287"/>
    <n v="2"/>
    <n v="0"/>
    <n v="9.8856000000000002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x v="1288"/>
    <n v="2"/>
    <n v="0.2"/>
    <n v="19.398399999999999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x v="1289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x v="1290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x v="1291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x v="1292"/>
    <n v="2"/>
    <n v="0"/>
    <n v="1.8031999999999999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x v="1293"/>
    <n v="4"/>
    <n v="0.2"/>
    <n v="-3.0344000000000002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x v="98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x v="1294"/>
    <n v="4"/>
    <n v="0.2"/>
    <n v="31.995999999999999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x v="1295"/>
    <n v="3"/>
    <n v="0"/>
    <n v="226.96440000000001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x v="1296"/>
    <n v="2"/>
    <n v="0"/>
    <n v="19.523800000000001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x v="91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x v="1297"/>
    <n v="2"/>
    <n v="0.2"/>
    <n v="0.59919999999999995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x v="1298"/>
    <n v="3"/>
    <n v="0"/>
    <n v="4.0749000000000004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x v="1299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x v="1300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x v="1161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x v="130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x v="1302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x v="1303"/>
    <n v="4"/>
    <n v="0.2"/>
    <n v="2.3976000000000002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x v="233"/>
    <n v="4"/>
    <n v="0"/>
    <n v="12.441599999999999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x v="1304"/>
    <n v="7"/>
    <n v="0"/>
    <n v="19.825399999999998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x v="1305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x v="1261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x v="1306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x v="1307"/>
    <n v="3"/>
    <n v="0"/>
    <n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x v="1053"/>
    <n v="2"/>
    <n v="0"/>
    <n v="1.3160000000000001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x v="1308"/>
    <n v="7"/>
    <n v="0.2"/>
    <n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x v="1309"/>
    <n v="3"/>
    <n v="0"/>
    <n v="37.787399999999998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x v="528"/>
    <n v="3"/>
    <n v="0"/>
    <n v="16.614000000000001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x v="1310"/>
    <n v="2"/>
    <n v="0.2"/>
    <n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x v="1311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x v="486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x v="1312"/>
    <n v="6"/>
    <n v="0.1"/>
    <n v="173.74080000000001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x v="1313"/>
    <n v="2"/>
    <n v="0"/>
    <n v="3.6631999999999998"/>
  </r>
  <r>
    <n v="1495"/>
    <s v="CA-2014-123925"/>
    <s v="12/17/2014"/>
    <s v="12/19/2014"/>
    <s v="Second Class"/>
    <s v="RF-19840"/>
    <s v="Roy Franzˆsisch"/>
    <s v="Consumer"/>
    <s v="United States"/>
    <s v="Columbus"/>
    <s v="Georgia"/>
    <n v="31907"/>
    <x v="0"/>
    <s v="OFF-AR-10002952"/>
    <x v="1"/>
    <s v="Art"/>
    <x v="814"/>
    <x v="1314"/>
    <n v="3"/>
    <n v="0"/>
    <n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x v="1315"/>
    <n v="7"/>
    <n v="0.2"/>
    <n v="3.1850000000000001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x v="1316"/>
    <n v="1"/>
    <n v="0.2"/>
    <n v="-0.20979999999999999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x v="1317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x v="1318"/>
    <n v="5"/>
    <n v="0.2"/>
    <n v="6.5830000000000002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x v="195"/>
    <n v="3"/>
    <n v="0.2"/>
    <n v="5.8202999999999996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x v="1319"/>
    <n v="9"/>
    <n v="0.2"/>
    <n v="69.704999999999998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x v="1117"/>
    <n v="3"/>
    <n v="0.2"/>
    <n v="-47.254199999999997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x v="1320"/>
    <n v="2"/>
    <n v="0.2"/>
    <n v="3.3519999999999999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x v="583"/>
    <n v="2"/>
    <n v="0"/>
    <n v="3.0813999999999999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x v="944"/>
    <n v="4"/>
    <n v="0"/>
    <n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x v="1321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x v="59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x v="1322"/>
    <n v="4"/>
    <n v="0"/>
    <n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x v="1323"/>
    <n v="3"/>
    <n v="0"/>
    <n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x v="1324"/>
    <n v="2"/>
    <n v="0"/>
    <n v="3.0095999999999998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x v="1325"/>
    <n v="8"/>
    <n v="0"/>
    <n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x v="1326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x v="1327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x v="132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x v="1329"/>
    <n v="4"/>
    <n v="0.8"/>
    <n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x v="1330"/>
    <n v="1"/>
    <n v="0.3"/>
    <n v="-9.098000000000000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x v="1331"/>
    <n v="4"/>
    <n v="0"/>
    <n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x v="1332"/>
    <n v="2"/>
    <n v="0.2"/>
    <n v="27.248000000000001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x v="1333"/>
    <n v="3"/>
    <n v="0.2"/>
    <n v="4.3133999999999997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x v="1334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x v="1045"/>
    <n v="5"/>
    <n v="0.2"/>
    <n v="2.0649999999999999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x v="1335"/>
    <n v="6"/>
    <n v="0.2"/>
    <n v="48.951599999999999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x v="544"/>
    <n v="5"/>
    <n v="0.2"/>
    <n v="6.7229999999999999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x v="654"/>
    <n v="8"/>
    <n v="0.2"/>
    <n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x v="1336"/>
    <n v="6"/>
    <n v="0.2"/>
    <n v="-58.687199999999997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x v="31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x v="1337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x v="25"/>
    <n v="2"/>
    <n v="0.2"/>
    <n v="3.3488000000000002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x v="1338"/>
    <n v="7"/>
    <n v="0"/>
    <n v="0.52359999999999995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x v="545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x v="1339"/>
    <n v="3"/>
    <n v="0.2"/>
    <n v="23.234999999999999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x v="1340"/>
    <n v="1"/>
    <n v="0.2"/>
    <n v="0.80579999999999996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x v="1341"/>
    <n v="3"/>
    <n v="0.2"/>
    <n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x v="1342"/>
    <n v="6"/>
    <n v="0"/>
    <n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x v="1343"/>
    <n v="2"/>
    <n v="0.15"/>
    <n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x v="1344"/>
    <n v="3"/>
    <n v="0"/>
    <n v="0.40739999999999998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x v="1345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x v="1346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x v="1347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x v="1348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x v="1349"/>
    <n v="7"/>
    <n v="0"/>
    <n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x v="1350"/>
    <n v="5"/>
    <n v="0.2"/>
    <n v="2.287999999999999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x v="1351"/>
    <n v="6"/>
    <n v="0.2"/>
    <n v="1.7003999999999999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x v="1352"/>
    <n v="3"/>
    <n v="0.2"/>
    <n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x v="1353"/>
    <n v="4"/>
    <n v="0"/>
    <n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x v="1354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x v="757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x v="1355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x v="1356"/>
    <n v="2"/>
    <n v="0.2"/>
    <n v="2.3673999999999999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x v="1357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x v="135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x v="1359"/>
    <n v="2"/>
    <n v="0"/>
    <n v="54.860399999999998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x v="742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x v="1360"/>
    <n v="5"/>
    <n v="0"/>
    <n v="57.384999999999998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x v="266"/>
    <n v="3"/>
    <n v="0"/>
    <n v="1.5311999999999999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x v="1361"/>
    <n v="4"/>
    <n v="0"/>
    <n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x v="560"/>
    <n v="1"/>
    <n v="0.2"/>
    <n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x v="1362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x v="1363"/>
    <n v="2"/>
    <n v="0"/>
    <n v="44.709600000000002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x v="1364"/>
    <n v="9"/>
    <n v="0.2"/>
    <n v="12.815099999999999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x v="1365"/>
    <n v="6"/>
    <n v="0"/>
    <n v="9.071999999999999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x v="1094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x v="24"/>
    <n v="5"/>
    <n v="0.4"/>
    <n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x v="1366"/>
    <n v="3"/>
    <n v="0.2"/>
    <n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x v="1367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x v="1368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x v="1369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x v="1370"/>
    <n v="4"/>
    <n v="0.8"/>
    <n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x v="1232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x v="1371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x v="884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x v="1372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x v="803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x v="1373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x v="1374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x v="1375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x v="1376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x v="1377"/>
    <n v="1"/>
    <n v="0"/>
    <n v="2.4401999999999999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x v="1378"/>
    <n v="3"/>
    <n v="0"/>
    <n v="49.555199999999999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x v="669"/>
    <n v="2"/>
    <n v="0"/>
    <n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x v="1379"/>
    <n v="9"/>
    <n v="0.4"/>
    <n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x v="108"/>
    <n v="2"/>
    <n v="0"/>
    <n v="2.9371999999999998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x v="1380"/>
    <n v="2"/>
    <n v="0.2"/>
    <n v="456.58800000000002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x v="116"/>
    <n v="3"/>
    <n v="0"/>
    <n v="18.345600000000001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x v="51"/>
    <n v="2"/>
    <n v="0"/>
    <n v="2.9567999999999999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x v="504"/>
    <n v="5"/>
    <n v="0"/>
    <n v="274.38600000000002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x v="140"/>
    <n v="3"/>
    <n v="0"/>
    <n v="68.975999999999999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x v="1381"/>
    <n v="3"/>
    <n v="0"/>
    <n v="5.0054999999999996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x v="411"/>
    <n v="4"/>
    <n v="0"/>
    <n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x v="1382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x v="1383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x v="1384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x v="1385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x v="1386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x v="1387"/>
    <n v="3"/>
    <n v="0.3"/>
    <n v="-35.905799999999999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x v="1388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x v="1389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x v="1390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x v="405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x v="304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x v="312"/>
    <n v="2"/>
    <n v="0.6"/>
    <n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x v="46"/>
    <n v="2"/>
    <n v="0"/>
    <n v="42.392000000000003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x v="405"/>
    <n v="3"/>
    <n v="0.2"/>
    <n v="1.6679999999999999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x v="1391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x v="78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x v="1392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x v="1393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x v="568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x v="20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x v="1394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x v="1395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x v="1212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x v="1396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x v="1397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x v="364"/>
    <n v="3"/>
    <n v="0.2"/>
    <n v="-13.64610000000000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x v="1398"/>
    <n v="1"/>
    <n v="0"/>
    <n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x v="1399"/>
    <n v="4"/>
    <n v="0"/>
    <n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x v="1400"/>
    <n v="3"/>
    <n v="0"/>
    <n v="12.511799999999999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x v="1401"/>
    <n v="2"/>
    <n v="0"/>
    <n v="8.9220000000000006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x v="1402"/>
    <n v="1"/>
    <n v="0"/>
    <n v="3.0773999999999999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x v="1403"/>
    <n v="2"/>
    <n v="0"/>
    <n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x v="1404"/>
    <n v="8"/>
    <n v="0"/>
    <n v="385.37520000000001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x v="1405"/>
    <n v="2"/>
    <n v="0.2"/>
    <n v="7.8192000000000004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x v="1406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x v="1407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x v="1408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x v="1409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x v="1410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x v="1411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x v="1412"/>
    <n v="6"/>
    <n v="0.7"/>
    <n v="-34.380000000000003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x v="1413"/>
    <n v="3"/>
    <n v="0.2"/>
    <n v="88.029899999999998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x v="1414"/>
    <n v="2"/>
    <n v="0.2"/>
    <n v="3.7408000000000001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x v="559"/>
    <n v="2"/>
    <n v="0.2"/>
    <n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x v="1415"/>
    <n v="2"/>
    <n v="0.2"/>
    <n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x v="514"/>
    <n v="2"/>
    <n v="0.2"/>
    <n v="7.2640000000000002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x v="12"/>
    <n v="3"/>
    <n v="0.2"/>
    <n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x v="1416"/>
    <n v="5"/>
    <n v="0.2"/>
    <n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x v="1417"/>
    <n v="4"/>
    <n v="0.2"/>
    <n v="-87.667199999999994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x v="537"/>
    <n v="3"/>
    <n v="0"/>
    <n v="9.3312000000000008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x v="1313"/>
    <n v="2"/>
    <n v="0"/>
    <n v="4.4344000000000001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x v="1418"/>
    <n v="2"/>
    <n v="0"/>
    <n v="5.8419999999999996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x v="1419"/>
    <n v="3"/>
    <n v="0"/>
    <n v="17.375399999999999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x v="1420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x v="142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x v="1422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x v="1423"/>
    <n v="2"/>
    <n v="0"/>
    <n v="100.65600000000001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x v="1424"/>
    <n v="2"/>
    <n v="0.2"/>
    <n v="-3.0939999999999999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x v="754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x v="1425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x v="1426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x v="1427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x v="518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x v="142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x v="608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x v="36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x v="578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x v="1429"/>
    <n v="3"/>
    <n v="0"/>
    <n v="9.59399999999999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x v="1430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x v="1431"/>
    <n v="3"/>
    <n v="0.2"/>
    <n v="10.048500000000001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x v="1279"/>
    <n v="3"/>
    <n v="0.2"/>
    <n v="27.734999999999999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x v="1150"/>
    <n v="2"/>
    <n v="0.2"/>
    <n v="5.214000000000000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x v="1186"/>
    <n v="5"/>
    <n v="0.4"/>
    <n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x v="1432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x v="1433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x v="1434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x v="1435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x v="1436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x v="1339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x v="1215"/>
    <n v="3"/>
    <n v="0.2"/>
    <n v="1.5794999999999999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x v="1437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x v="143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x v="1439"/>
    <n v="2"/>
    <n v="0"/>
    <n v="19.331399999999999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x v="68"/>
    <n v="4"/>
    <n v="0.2"/>
    <n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x v="1440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x v="1441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x v="1442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x v="1443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x v="1444"/>
    <n v="3"/>
    <n v="0"/>
    <n v="8.7905999999999995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x v="1445"/>
    <n v="1"/>
    <n v="0.2"/>
    <n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x v="1446"/>
    <n v="3"/>
    <n v="0.4"/>
    <n v="4.3175999999999997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x v="1447"/>
    <n v="2"/>
    <n v="0.2"/>
    <n v="8.4735999999999994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x v="1448"/>
    <n v="4"/>
    <n v="0.7"/>
    <n v="-559.35599999999999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x v="1449"/>
    <n v="1"/>
    <n v="0"/>
    <n v="9.1056000000000008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x v="1450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x v="1451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x v="1452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x v="1453"/>
    <n v="2"/>
    <n v="0.7"/>
    <n v="-5.763799999999999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x v="559"/>
    <n v="2"/>
    <n v="0.2"/>
    <n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x v="715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x v="1454"/>
    <n v="6"/>
    <n v="0.4"/>
    <n v="-227.49119999999999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x v="1455"/>
    <n v="5"/>
    <n v="0"/>
    <n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x v="1456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x v="870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x v="1457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x v="1458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x v="1459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x v="1460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x v="1461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x v="742"/>
    <n v="7"/>
    <n v="0"/>
    <n v="10.348800000000001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x v="1462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x v="921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x v="1463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x v="739"/>
    <n v="2"/>
    <n v="0"/>
    <n v="4.6811999999999996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x v="1101"/>
    <n v="5"/>
    <n v="0"/>
    <n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x v="1464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x v="1465"/>
    <n v="2"/>
    <n v="0.7"/>
    <n v="-9.2880000000000003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x v="1466"/>
    <n v="6"/>
    <n v="0"/>
    <n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x v="1467"/>
    <n v="2"/>
    <n v="0.2"/>
    <n v="16.704000000000001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x v="1468"/>
    <n v="2"/>
    <n v="0"/>
    <n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x v="1469"/>
    <n v="1"/>
    <n v="0.2"/>
    <n v="-0.89990000000000003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x v="189"/>
    <n v="5"/>
    <n v="0"/>
    <n v="6.5670000000000002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x v="1470"/>
    <n v="14"/>
    <n v="0"/>
    <n v="510.63600000000002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x v="1471"/>
    <n v="6"/>
    <n v="0.2"/>
    <n v="5.0064000000000002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x v="1472"/>
    <n v="7"/>
    <n v="0.5"/>
    <n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x v="1473"/>
    <n v="2"/>
    <n v="0.15"/>
    <n v="-14.478400000000001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x v="323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x v="1474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x v="1475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x v="1476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x v="1477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x v="1478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x v="1290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x v="1294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x v="1387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x v="1479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x v="1480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x v="1481"/>
    <n v="4"/>
    <n v="0.2"/>
    <n v="7.7728000000000002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x v="1482"/>
    <n v="5"/>
    <n v="0.4"/>
    <n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x v="1483"/>
    <n v="4"/>
    <n v="0"/>
    <n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x v="1484"/>
    <n v="3"/>
    <n v="0"/>
    <n v="3.6017999999999999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x v="1485"/>
    <n v="8"/>
    <n v="0.2"/>
    <n v="31.283200000000001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x v="1414"/>
    <n v="2"/>
    <n v="0.2"/>
    <n v="3.7408000000000001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x v="1070"/>
    <n v="3"/>
    <n v="0.2"/>
    <n v="-33.804000000000002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x v="1486"/>
    <n v="4"/>
    <n v="0.2"/>
    <n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x v="1487"/>
    <n v="2"/>
    <n v="0.2"/>
    <n v="6.5339999999999998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x v="1103"/>
    <n v="5"/>
    <n v="0.2"/>
    <n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x v="964"/>
    <n v="3"/>
    <n v="0.2"/>
    <n v="0.38219999999999998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x v="966"/>
    <n v="3"/>
    <n v="0"/>
    <n v="8.4887999999999995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x v="1488"/>
    <n v="2"/>
    <n v="0"/>
    <n v="3.4009999999999998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x v="1489"/>
    <n v="5"/>
    <n v="0"/>
    <n v="46.601999999999997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x v="1490"/>
    <n v="8"/>
    <n v="0"/>
    <n v="9.6047999999999991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x v="557"/>
    <n v="4"/>
    <n v="0.2"/>
    <n v="7.2576000000000001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x v="1491"/>
    <n v="2"/>
    <n v="0.2"/>
    <n v="0.98560000000000003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x v="1492"/>
    <n v="2"/>
    <n v="0.2"/>
    <n v="-2.5127999999999999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x v="1493"/>
    <n v="7"/>
    <n v="0.2"/>
    <n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x v="518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x v="1494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x v="1495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x v="559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x v="869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x v="1496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x v="1497"/>
    <n v="2"/>
    <n v="0"/>
    <n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x v="1498"/>
    <n v="9"/>
    <n v="0"/>
    <n v="151.09739999999999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x v="1427"/>
    <n v="2"/>
    <n v="0"/>
    <n v="53.86079999999999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x v="18"/>
    <n v="2"/>
    <n v="0"/>
    <n v="3.8519999999999999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x v="1499"/>
    <n v="11"/>
    <n v="0.2"/>
    <n v="130.7581000000000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x v="1500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x v="1501"/>
    <n v="6"/>
    <n v="0.8"/>
    <n v="-66.508799999999994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x v="1502"/>
    <n v="2"/>
    <n v="0.2"/>
    <n v="7.6154000000000002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x v="1503"/>
    <n v="3"/>
    <n v="0.2"/>
    <n v="4.8840000000000003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x v="1504"/>
    <n v="4"/>
    <n v="0.15"/>
    <n v="-4.8391999999999999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x v="1505"/>
    <n v="6"/>
    <n v="0.2"/>
    <n v="9.7037999999999993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x v="1506"/>
    <n v="3"/>
    <n v="0.15"/>
    <n v="-20.696400000000001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x v="1507"/>
    <n v="2"/>
    <n v="0"/>
    <n v="10.518000000000001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x v="1508"/>
    <n v="1"/>
    <n v="0"/>
    <n v="1.8997999999999999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x v="1509"/>
    <n v="9"/>
    <n v="0"/>
    <n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x v="759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x v="1510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x v="1511"/>
    <n v="5"/>
    <n v="0.7"/>
    <n v="-39.456499999999998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x v="1512"/>
    <n v="4"/>
    <n v="0.2"/>
    <n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x v="1513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x v="1514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x v="1515"/>
    <n v="6"/>
    <n v="0.2"/>
    <n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x v="1516"/>
    <n v="2"/>
    <n v="0"/>
    <n v="9.3870000000000005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x v="1517"/>
    <n v="9"/>
    <n v="0"/>
    <n v="129.37860000000001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x v="1518"/>
    <n v="2"/>
    <n v="0"/>
    <n v="1.4952000000000001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x v="974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x v="1519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x v="453"/>
    <n v="5"/>
    <n v="0"/>
    <n v="6.6150000000000002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x v="127"/>
    <n v="3"/>
    <n v="0"/>
    <n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x v="1520"/>
    <n v="1"/>
    <n v="0"/>
    <n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x v="1521"/>
    <n v="2"/>
    <n v="0"/>
    <n v="3.0268000000000002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x v="1522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x v="1523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x v="1524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x v="1525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x v="283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x v="1526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x v="1527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x v="1528"/>
    <n v="5"/>
    <n v="0"/>
    <n v="26.590499999999999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x v="1529"/>
    <n v="1"/>
    <n v="0"/>
    <n v="24.47"/>
  </r>
  <r>
    <n v="1792"/>
    <s v="CA-2014-120474"/>
    <s v="12/1/2014"/>
    <s v="12/3/2014"/>
    <s v="First Class"/>
    <s v="RP-19390"/>
    <s v="Resi Pˆlking"/>
    <s v="Consumer"/>
    <s v="United States"/>
    <s v="Madison"/>
    <s v="Wisconsin"/>
    <n v="53711"/>
    <x v="2"/>
    <s v="FUR-CH-10001854"/>
    <x v="0"/>
    <s v="Chairs"/>
    <x v="1119"/>
    <x v="1530"/>
    <n v="8"/>
    <n v="0"/>
    <n v="673.88160000000005"/>
  </r>
  <r>
    <n v="1793"/>
    <s v="CA-2014-120474"/>
    <s v="12/1/2014"/>
    <s v="12/3/2014"/>
    <s v="First Class"/>
    <s v="RP-19390"/>
    <s v="Resi Pˆlking"/>
    <s v="Consumer"/>
    <s v="United States"/>
    <s v="Madison"/>
    <s v="Wisconsin"/>
    <n v="53711"/>
    <x v="2"/>
    <s v="OFF-AR-10000475"/>
    <x v="1"/>
    <s v="Art"/>
    <x v="1120"/>
    <x v="1531"/>
    <n v="4"/>
    <n v="0"/>
    <n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x v="1532"/>
    <n v="2"/>
    <n v="0.2"/>
    <n v="6.0415999999999999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x v="1533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x v="153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x v="1535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x v="1536"/>
    <n v="6"/>
    <n v="0.2"/>
    <n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x v="1537"/>
    <n v="5"/>
    <n v="0"/>
    <n v="73.320999999999998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x v="1492"/>
    <n v="4"/>
    <n v="0.2"/>
    <n v="3.6295999999999999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x v="153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x v="1539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x v="1540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x v="1541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x v="1542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x v="1543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x v="1544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x v="1545"/>
    <n v="7"/>
    <n v="0"/>
    <n v="76.272000000000006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x v="1546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x v="1547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x v="1548"/>
    <n v="3"/>
    <n v="0.2"/>
    <n v="17.815200000000001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x v="1549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x v="291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x v="1550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x v="1551"/>
    <n v="3"/>
    <n v="0.2"/>
    <n v="-8.5068000000000001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x v="1552"/>
    <n v="2"/>
    <n v="0"/>
    <n v="3.4685999999999999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x v="1553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x v="73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x v="155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x v="1555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x v="1556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x v="1512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x v="1557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x v="1170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x v="1558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x v="1559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x v="1560"/>
    <n v="1"/>
    <n v="0.2"/>
    <n v="4.8415999999999997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x v="156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x v="78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x v="1562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x v="1563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x v="1564"/>
    <n v="1"/>
    <n v="0"/>
    <n v="62.906399999999998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x v="718"/>
    <n v="3"/>
    <n v="0.2"/>
    <n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x v="1565"/>
    <n v="3"/>
    <n v="0.4"/>
    <n v="-263.99669999999998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x v="1566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x v="1567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x v="1568"/>
    <n v="7"/>
    <n v="0"/>
    <n v="361.29939999999999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x v="1569"/>
    <n v="3"/>
    <n v="0.2"/>
    <n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x v="1570"/>
    <n v="4"/>
    <n v="0.2"/>
    <n v="12.135199999999999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x v="1571"/>
    <n v="1"/>
    <n v="0.2"/>
    <n v="10.224500000000001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x v="128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x v="1572"/>
    <n v="1"/>
    <n v="0"/>
    <n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x v="110"/>
    <n v="4"/>
    <n v="0.2"/>
    <n v="13.532400000000001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x v="1573"/>
    <n v="2"/>
    <n v="0.6"/>
    <n v="-30.588000000000001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x v="26"/>
    <n v="3"/>
    <n v="0"/>
    <n v="11.77410000000000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x v="1574"/>
    <n v="6"/>
    <n v="0"/>
    <n v="19.238399999999999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x v="1015"/>
    <n v="2"/>
    <n v="0"/>
    <n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x v="1575"/>
    <n v="3"/>
    <n v="0.2"/>
    <n v="27.176400000000001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x v="1576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x v="1577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x v="1578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x v="1579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x v="1580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x v="615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x v="1581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x v="1582"/>
    <n v="3"/>
    <n v="0"/>
    <n v="4.7915999999999999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x v="1583"/>
    <n v="5"/>
    <n v="0.2"/>
    <n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x v="1353"/>
    <n v="4"/>
    <n v="0.8"/>
    <n v="-53.072000000000003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x v="1584"/>
    <n v="2"/>
    <n v="0"/>
    <n v="60.55279999999999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x v="1585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x v="1586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x v="664"/>
    <n v="4"/>
    <n v="0"/>
    <n v="33.588799999999999"/>
  </r>
  <r>
    <n v="1863"/>
    <s v="CA-2014-151078"/>
    <s v="11/12/2014"/>
    <s v="11/12/2014"/>
    <s v="Same Day"/>
    <s v="RF-19840"/>
    <s v="Roy Franzˆsisch"/>
    <s v="Consumer"/>
    <s v="United States"/>
    <s v="San Antonio"/>
    <s v="Texas"/>
    <n v="78207"/>
    <x v="2"/>
    <s v="OFF-ST-10001328"/>
    <x v="1"/>
    <s v="Storage"/>
    <x v="178"/>
    <x v="1587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x v="1588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x v="1589"/>
    <n v="3"/>
    <n v="0.2"/>
    <n v="4.3680000000000003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x v="1590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x v="1591"/>
    <n v="5"/>
    <n v="0"/>
    <n v="70.721999999999994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x v="276"/>
    <n v="6"/>
    <n v="0.2"/>
    <n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x v="1592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x v="90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x v="1593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x v="476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x v="1594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x v="554"/>
    <n v="1"/>
    <n v="0"/>
    <n v="20.584199999999999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x v="1595"/>
    <n v="2"/>
    <n v="0.2"/>
    <n v="5.8811999999999998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x v="1596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x v="549"/>
    <n v="3"/>
    <n v="0.2"/>
    <n v="47.037599999999998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x v="1597"/>
    <n v="4"/>
    <n v="0.2"/>
    <n v="-44.276400000000002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x v="214"/>
    <n v="3"/>
    <n v="0.2"/>
    <n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x v="1598"/>
    <n v="9"/>
    <n v="0.7"/>
    <n v="-48.119399999999999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x v="1599"/>
    <n v="3"/>
    <n v="0"/>
    <n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x v="1600"/>
    <n v="7"/>
    <n v="0.1"/>
    <n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x v="1601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x v="1602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x v="1603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x v="610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x v="1604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x v="1104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x v="1605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x v="1606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x v="232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x v="1607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x v="160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x v="1609"/>
    <n v="1"/>
    <n v="0.2"/>
    <n v="7.7450000000000001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x v="1610"/>
    <n v="3"/>
    <n v="0"/>
    <n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x v="1611"/>
    <n v="2"/>
    <n v="0.2"/>
    <n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x v="1612"/>
    <n v="2"/>
    <n v="0"/>
    <n v="843.17060000000004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x v="1613"/>
    <n v="2"/>
    <n v="0.2"/>
    <n v="10.805400000000001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x v="1614"/>
    <n v="4"/>
    <n v="0.7"/>
    <n v="-336.78399999999999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x v="1615"/>
    <n v="3"/>
    <n v="0.45"/>
    <n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x v="1616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x v="1617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x v="1170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x v="161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x v="158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x v="1619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x v="1620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x v="1621"/>
    <n v="6"/>
    <n v="0.7"/>
    <n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x v="1622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x v="1623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x v="637"/>
    <n v="3"/>
    <n v="0"/>
    <n v="40.749899999999997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x v="1624"/>
    <n v="7"/>
    <n v="0.2"/>
    <n v="92.439899999999994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x v="162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x v="179"/>
    <n v="5"/>
    <n v="0"/>
    <n v="65.977999999999994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x v="871"/>
    <n v="2"/>
    <n v="0.2"/>
    <n v="1.6704000000000001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x v="1626"/>
    <n v="3"/>
    <n v="0.2"/>
    <n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x v="1627"/>
    <n v="3"/>
    <n v="0.2"/>
    <n v="3.8843999999999999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x v="1628"/>
    <n v="5"/>
    <n v="0"/>
    <n v="3.3784999999999998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x v="1629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x v="1630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x v="1631"/>
    <n v="2"/>
    <n v="0.1"/>
    <n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x v="1632"/>
    <n v="2"/>
    <n v="0.2"/>
    <n v="1.5007999999999999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x v="1633"/>
    <n v="9"/>
    <n v="0.2"/>
    <n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x v="1634"/>
    <n v="3"/>
    <n v="0.2"/>
    <n v="3.571200000000000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x v="1635"/>
    <n v="3"/>
    <n v="0"/>
    <n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x v="1636"/>
    <n v="2"/>
    <n v="0"/>
    <n v="69.992999999999995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x v="1637"/>
    <n v="3"/>
    <n v="0.2"/>
    <n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x v="1638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x v="90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x v="1639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x v="1640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x v="1641"/>
    <n v="1"/>
    <n v="0.2"/>
    <n v="23.799299999999999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x v="1642"/>
    <n v="3"/>
    <n v="0"/>
    <n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x v="1643"/>
    <n v="5"/>
    <n v="0"/>
    <n v="7.3920000000000003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x v="1644"/>
    <n v="5"/>
    <n v="0"/>
    <n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x v="1645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x v="1646"/>
    <n v="3"/>
    <n v="0"/>
    <n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x v="1647"/>
    <n v="2"/>
    <n v="0.7"/>
    <n v="-13.311999999999999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x v="1383"/>
    <n v="7"/>
    <n v="0.2"/>
    <n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x v="1648"/>
    <n v="4"/>
    <n v="0.7"/>
    <n v="-6.1151999999999997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x v="1649"/>
    <n v="3"/>
    <n v="0.2"/>
    <n v="74.573999999999998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x v="655"/>
    <n v="4"/>
    <n v="0.2"/>
    <n v="17.760000000000002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x v="1180"/>
    <n v="2"/>
    <n v="0.2"/>
    <n v="2.4009999999999998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x v="1650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x v="1651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x v="559"/>
    <n v="2"/>
    <n v="0.2"/>
    <n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x v="789"/>
    <n v="2"/>
    <n v="0"/>
    <n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x v="1034"/>
    <n v="2"/>
    <n v="0"/>
    <n v="3.462000000000000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x v="1652"/>
    <n v="1"/>
    <n v="0.4"/>
    <n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x v="1653"/>
    <n v="1"/>
    <n v="0"/>
    <n v="3.764200000000000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x v="1654"/>
    <n v="8"/>
    <n v="0.2"/>
    <n v="8.920799999999999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x v="925"/>
    <n v="3"/>
    <n v="0"/>
    <n v="57.411299999999997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x v="1365"/>
    <n v="6"/>
    <n v="0"/>
    <n v="9.071999999999999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x v="1655"/>
    <n v="5"/>
    <n v="0.1"/>
    <n v="213.73500000000001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x v="1656"/>
    <n v="3"/>
    <n v="0"/>
    <n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x v="1657"/>
    <n v="2"/>
    <n v="0"/>
    <n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x v="761"/>
    <n v="3"/>
    <n v="0"/>
    <n v="40.312800000000003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x v="854"/>
    <n v="4"/>
    <n v="0"/>
    <n v="7.7039999999999997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x v="1658"/>
    <n v="3"/>
    <n v="0"/>
    <n v="7.7759999999999998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x v="1659"/>
    <n v="3"/>
    <n v="0"/>
    <n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x v="1660"/>
    <n v="5"/>
    <n v="0"/>
    <n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x v="1661"/>
    <n v="6"/>
    <n v="0"/>
    <n v="6.767999999999999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x v="1662"/>
    <n v="3"/>
    <n v="0"/>
    <n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x v="1663"/>
    <n v="5"/>
    <n v="0"/>
    <n v="11.702999999999999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x v="1664"/>
    <n v="3"/>
    <n v="0"/>
    <n v="17.177399999999999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x v="1665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x v="1666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x v="1667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x v="1668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x v="407"/>
    <n v="4"/>
    <n v="0"/>
    <n v="102.18600000000001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x v="1669"/>
    <n v="3"/>
    <n v="0.2"/>
    <n v="0.64080000000000004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x v="177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x v="1670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x v="1671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x v="1672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x v="167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x v="1674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x v="1675"/>
    <n v="6"/>
    <n v="0"/>
    <n v="70.964399999999998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x v="791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x v="1676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x v="1677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x v="1053"/>
    <n v="2"/>
    <n v="0"/>
    <n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x v="1678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x v="1679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x v="1680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x v="1681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x v="1682"/>
    <n v="4"/>
    <n v="0.4"/>
    <n v="191.99680000000001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x v="1683"/>
    <n v="3"/>
    <n v="0"/>
    <n v="7.9211999999999998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x v="1684"/>
    <n v="7"/>
    <n v="0"/>
    <n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x v="1685"/>
    <n v="3"/>
    <n v="0"/>
    <n v="12.323399999999999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x v="1686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x v="1687"/>
    <n v="4"/>
    <n v="0.7"/>
    <n v="-3.7995999999999999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x v="1688"/>
    <n v="6"/>
    <n v="0.2"/>
    <n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x v="752"/>
    <n v="2"/>
    <n v="0.2"/>
    <n v="0.73480000000000001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x v="1689"/>
    <n v="3"/>
    <n v="0.2"/>
    <n v="-2.1194999999999999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x v="1690"/>
    <n v="5"/>
    <n v="0.8"/>
    <n v="-766.01199999999994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x v="1691"/>
    <n v="4"/>
    <n v="0.6"/>
    <n v="-3.7195999999999998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x v="1692"/>
    <n v="4"/>
    <n v="0"/>
    <n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x v="1693"/>
    <n v="1"/>
    <n v="0"/>
    <n v="42.018599999999999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x v="1694"/>
    <n v="5"/>
    <n v="0"/>
    <n v="42.035499999999999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x v="1695"/>
    <n v="5"/>
    <n v="0"/>
    <n v="21.994499999999999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x v="1075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x v="1429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x v="1696"/>
    <n v="5"/>
    <n v="0"/>
    <n v="76.112499999999997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x v="520"/>
    <n v="3"/>
    <n v="0.8"/>
    <n v="-17.045999999999999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x v="1697"/>
    <n v="7"/>
    <n v="0"/>
    <n v="11.575200000000001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x v="1698"/>
    <n v="7"/>
    <n v="0"/>
    <n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x v="1699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x v="1700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x v="1701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x v="1702"/>
    <n v="4"/>
    <n v="0.2"/>
    <n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x v="1290"/>
    <n v="2"/>
    <n v="0.2"/>
    <n v="35.996400000000001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x v="1703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x v="1704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x v="1705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x v="1706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x v="679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x v="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x v="1707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x v="1708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x v="1709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x v="339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x v="1710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x v="1711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x v="17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x v="1713"/>
    <n v="2"/>
    <n v="0"/>
    <n v="39.748800000000003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x v="1714"/>
    <n v="2"/>
    <n v="0.2"/>
    <n v="11.558400000000001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x v="1715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x v="1646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x v="1716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x v="1717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x v="1023"/>
    <n v="3"/>
    <n v="0"/>
    <n v="5.1464999999999996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x v="1718"/>
    <n v="2"/>
    <n v="0.2"/>
    <n v="3.2871999999999999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x v="1719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x v="338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x v="1720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x v="1721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x v="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x v="1627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x v="1722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x v="1723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x v="1724"/>
    <n v="5"/>
    <n v="0.2"/>
    <n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x v="1725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x v="1726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x v="1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x v="1727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x v="1728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x v="444"/>
    <n v="1"/>
    <n v="0"/>
    <n v="26.630400000000002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x v="1729"/>
    <n v="7"/>
    <n v="0.2"/>
    <n v="36.225000000000001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x v="1278"/>
    <n v="3"/>
    <n v="0.7"/>
    <n v="-2.0015999999999998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x v="90"/>
    <n v="4"/>
    <n v="0.7"/>
    <n v="-4.7519999999999998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x v="1730"/>
    <n v="8"/>
    <n v="0.3"/>
    <n v="-73.176000000000002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x v="1731"/>
    <n v="5"/>
    <n v="0.2"/>
    <n v="0.83399999999999996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x v="863"/>
    <n v="6"/>
    <n v="0.2"/>
    <n v="3.4847999999999999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x v="1732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x v="16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x v="1733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x v="1734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x v="1735"/>
    <n v="2"/>
    <n v="0"/>
    <n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x v="1176"/>
    <n v="3"/>
    <n v="0"/>
    <n v="5.2164000000000001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x v="1736"/>
    <n v="5"/>
    <n v="0"/>
    <n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x v="1737"/>
    <n v="2"/>
    <n v="0.2"/>
    <n v="5.3891999999999998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x v="1738"/>
    <n v="13"/>
    <n v="0"/>
    <n v="30.427800000000001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x v="1739"/>
    <n v="3"/>
    <n v="0.2"/>
    <n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x v="1740"/>
    <n v="4"/>
    <n v="0"/>
    <n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x v="1741"/>
    <n v="3"/>
    <n v="0.2"/>
    <n v="-9.1470000000000002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x v="1742"/>
    <n v="9"/>
    <n v="0"/>
    <n v="47.862900000000003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x v="708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x v="1743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x v="1744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x v="1745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x v="510"/>
    <n v="5"/>
    <n v="0.2"/>
    <n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x v="1746"/>
    <n v="2"/>
    <n v="0.2"/>
    <n v="2.5592000000000001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x v="127"/>
    <n v="3"/>
    <n v="0"/>
    <n v="13.79310000000000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x v="1747"/>
    <n v="7"/>
    <n v="0.2"/>
    <n v="66.635099999999994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x v="1748"/>
    <n v="3"/>
    <n v="0"/>
    <n v="28.518000000000001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x v="1749"/>
    <n v="5"/>
    <n v="0"/>
    <n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x v="1750"/>
    <n v="7"/>
    <n v="0"/>
    <n v="26.349399999999999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x v="450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x v="1751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x v="1752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x v="323"/>
    <n v="2"/>
    <n v="0.2"/>
    <n v="1.7352000000000001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x v="776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x v="20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x v="1164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x v="1753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x v="1754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x v="64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x v="532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x v="1755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x v="1756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x v="1757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x v="1758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x v="1759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x v="1317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x v="1760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x v="1361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x v="480"/>
    <n v="3"/>
    <n v="0"/>
    <n v="2.1684000000000001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x v="1015"/>
    <n v="3"/>
    <n v="0.2"/>
    <n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x v="1761"/>
    <n v="7"/>
    <n v="0.2"/>
    <n v="80.483900000000006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x v="1762"/>
    <n v="3"/>
    <n v="0.2"/>
    <n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x v="1763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x v="1764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x v="1765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x v="1766"/>
    <n v="2"/>
    <n v="0"/>
    <n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x v="1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x v="1767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x v="1016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x v="1104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x v="1310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x v="1768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x v="825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x v="1271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x v="176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x v="1770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x v="1771"/>
    <n v="1"/>
    <n v="0.15"/>
    <n v="20.039200000000001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x v="1772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x v="1773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x v="266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x v="1630"/>
    <n v="5"/>
    <n v="0.2"/>
    <n v="302.37299999999999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x v="1774"/>
    <n v="3"/>
    <n v="0.7"/>
    <n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x v="1775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x v="177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x v="1777"/>
    <n v="9"/>
    <n v="0"/>
    <n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x v="1778"/>
    <n v="5"/>
    <n v="0.2"/>
    <n v="35.329500000000003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x v="1557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x v="1779"/>
    <n v="3"/>
    <n v="0.2"/>
    <n v="1.0797000000000001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x v="1780"/>
    <n v="3"/>
    <n v="0.2"/>
    <n v="6.4943999999999997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x v="557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x v="1781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x v="1782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x v="392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x v="1783"/>
    <n v="3"/>
    <n v="0"/>
    <n v="9.0389999999999997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x v="1784"/>
    <n v="3"/>
    <n v="0.7"/>
    <n v="-122.39279999999999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x v="1785"/>
    <n v="7"/>
    <n v="0.2"/>
    <n v="-2.3814000000000002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x v="1786"/>
    <n v="4"/>
    <n v="0.4"/>
    <n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x v="1787"/>
    <n v="5"/>
    <n v="0.6"/>
    <n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x v="1788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x v="674"/>
    <n v="3"/>
    <n v="0"/>
    <n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x v="1789"/>
    <n v="9"/>
    <n v="0.2"/>
    <n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x v="1790"/>
    <n v="2"/>
    <n v="0"/>
    <n v="4.456400000000000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x v="1791"/>
    <n v="3"/>
    <n v="0.4"/>
    <n v="-347.11739999999998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x v="426"/>
    <n v="6"/>
    <n v="0.2"/>
    <n v="9.90600000000000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x v="1792"/>
    <n v="2"/>
    <n v="0.4"/>
    <n v="-4.7976000000000001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x v="1793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x v="1794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x v="1795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x v="1796"/>
    <n v="6"/>
    <n v="0.2"/>
    <n v="-50.870399999999997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x v="1797"/>
    <n v="1"/>
    <n v="0"/>
    <n v="4.3310000000000004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x v="1798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x v="17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x v="1800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x v="1801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x v="1802"/>
    <n v="2"/>
    <n v="0.2"/>
    <n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x v="1803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x v="1369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x v="875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x v="42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x v="326"/>
    <n v="4"/>
    <n v="0.2"/>
    <n v="2.0087999999999999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x v="1804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x v="1805"/>
    <n v="1"/>
    <n v="0.2"/>
    <n v="29.768999999999998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x v="722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x v="1806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x v="1807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x v="1808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x v="180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x v="1810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x v="1811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x v="260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x v="973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x v="709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x v="1812"/>
    <n v="2"/>
    <n v="0.3"/>
    <n v="-8.7232000000000003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x v="1813"/>
    <n v="3"/>
    <n v="0.2"/>
    <n v="6.9131999999999998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x v="1814"/>
    <n v="3"/>
    <n v="0.8"/>
    <n v="-13.896000000000001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x v="1815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x v="1816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x v="1817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x v="1818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x v="1819"/>
    <n v="8"/>
    <n v="0"/>
    <n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x v="1820"/>
    <n v="7"/>
    <n v="0.2"/>
    <n v="30.896599999999999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x v="1821"/>
    <n v="3"/>
    <n v="0"/>
    <n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x v="1822"/>
    <n v="4"/>
    <n v="0.1"/>
    <n v="59.035200000000003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x v="1823"/>
    <n v="5"/>
    <n v="0"/>
    <n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x v="1695"/>
    <n v="5"/>
    <n v="0"/>
    <n v="21.994499999999999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x v="1824"/>
    <n v="8"/>
    <n v="0"/>
    <n v="28.019200000000001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x v="1825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x v="180"/>
    <n v="2"/>
    <n v="0"/>
    <n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x v="1826"/>
    <n v="6"/>
    <n v="0"/>
    <n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x v="1827"/>
    <n v="2"/>
    <n v="0"/>
    <n v="25.472999999999999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x v="1828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x v="1829"/>
    <n v="3"/>
    <n v="0"/>
    <n v="17.026800000000001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x v="1830"/>
    <n v="3"/>
    <n v="0.2"/>
    <n v="51.823799999999999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x v="1831"/>
    <n v="3"/>
    <n v="0"/>
    <n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x v="1832"/>
    <n v="4"/>
    <n v="0"/>
    <n v="55.764000000000003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x v="1833"/>
    <n v="3"/>
    <n v="0"/>
    <n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x v="908"/>
    <n v="5"/>
    <n v="0"/>
    <n v="8.502499999999999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x v="1834"/>
    <n v="2"/>
    <n v="0.2"/>
    <n v="0.41160000000000002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x v="1835"/>
    <n v="3"/>
    <n v="0"/>
    <n v="3.9609000000000001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x v="12"/>
    <n v="3"/>
    <n v="0.2"/>
    <n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x v="1836"/>
    <n v="1"/>
    <n v="0.2"/>
    <n v="1.7003999999999999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x v="496"/>
    <n v="6"/>
    <n v="0"/>
    <n v="9.1020000000000003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x v="1837"/>
    <n v="7"/>
    <n v="0"/>
    <n v="229.30179999999999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x v="855"/>
    <n v="2"/>
    <n v="0.2"/>
    <n v="2.1335999999999999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x v="1838"/>
    <n v="3"/>
    <n v="0"/>
    <n v="74.809799999999996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x v="1839"/>
    <n v="1"/>
    <n v="0.2"/>
    <n v="1.759100000000000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x v="1840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x v="1841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x v="1842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x v="1045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x v="184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x v="1844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x v="1845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x v="1846"/>
    <n v="1"/>
    <n v="0"/>
    <n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x v="1847"/>
    <n v="1"/>
    <n v="0.2"/>
    <n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x v="1848"/>
    <n v="13"/>
    <n v="0.2"/>
    <n v="20.849399999999999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x v="1776"/>
    <n v="2"/>
    <n v="0"/>
    <n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x v="1849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x v="1850"/>
    <n v="2"/>
    <n v="0.2"/>
    <n v="0.98560000000000003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x v="1851"/>
    <n v="4"/>
    <n v="0.2"/>
    <n v="3.619200000000000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x v="1852"/>
    <n v="1"/>
    <n v="0"/>
    <n v="4.1943999999999999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x v="1853"/>
    <n v="4"/>
    <n v="0.2"/>
    <n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x v="1854"/>
    <n v="2"/>
    <n v="0.4"/>
    <n v="-89.08899999999999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x v="3"/>
    <s v="OFF-AR-10004078"/>
    <x v="1"/>
    <s v="Art"/>
    <x v="512"/>
    <x v="1855"/>
    <n v="8"/>
    <n v="0.2"/>
    <n v="4.6719999999999997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x v="1856"/>
    <n v="1"/>
    <n v="0.3"/>
    <n v="-24.235199999999999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x v="1548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x v="1857"/>
    <n v="1"/>
    <n v="0.7"/>
    <n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x v="1671"/>
    <n v="2"/>
    <n v="0.2"/>
    <n v="0.47060000000000002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x v="1858"/>
    <n v="1"/>
    <n v="0.2"/>
    <n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x v="1859"/>
    <n v="1"/>
    <n v="0.4"/>
    <n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x v="1860"/>
    <n v="2"/>
    <n v="0.2"/>
    <n v="252.58799999999999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x v="1861"/>
    <n v="2"/>
    <n v="0"/>
    <n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x v="1862"/>
    <n v="5"/>
    <n v="0"/>
    <n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x v="1863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x v="1864"/>
    <n v="4"/>
    <n v="0.2"/>
    <n v="35.996400000000001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x v="821"/>
    <x v="1865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x v="186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x v="1867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x v="1821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x v="1821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x v="1868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x v="1869"/>
    <n v="7"/>
    <n v="0.2"/>
    <n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x v="1870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x v="400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x v="345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x v="1871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x v="187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x v="1640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x v="518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x v="1818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x v="13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x v="1873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x v="537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x v="140"/>
    <n v="3"/>
    <n v="0"/>
    <n v="68.975999999999999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x v="1874"/>
    <n v="3"/>
    <n v="0"/>
    <n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x v="1875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x v="1876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x v="1041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x v="1877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x v="1878"/>
    <n v="2"/>
    <n v="0"/>
    <n v="8.7138000000000009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x v="1879"/>
    <n v="1"/>
    <n v="0"/>
    <n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x v="804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x v="652"/>
    <n v="1"/>
    <n v="0"/>
    <n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x v="1880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x v="1881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x v="266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x v="338"/>
    <n v="2"/>
    <n v="0"/>
    <n v="3.8822000000000001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x v="885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x v="91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x v="90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x v="1882"/>
    <n v="1"/>
    <n v="0.2"/>
    <n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x v="1883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x v="1884"/>
    <n v="6"/>
    <n v="0"/>
    <n v="47.937600000000003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x v="1885"/>
    <n v="7"/>
    <n v="0"/>
    <n v="95.757199999999997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x v="1886"/>
    <n v="2"/>
    <n v="0.2"/>
    <n v="377.99459999999999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x v="1887"/>
    <n v="1"/>
    <n v="0.2"/>
    <n v="3.5857999999999999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x v="1888"/>
    <n v="3"/>
    <n v="0.2"/>
    <n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x v="1889"/>
    <n v="5"/>
    <n v="0"/>
    <n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x v="1890"/>
    <n v="1"/>
    <n v="0"/>
    <n v="22.354800000000001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x v="1891"/>
    <n v="4"/>
    <n v="0"/>
    <n v="53.750399999999999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x v="1892"/>
    <n v="2"/>
    <n v="0.2"/>
    <n v="-6.0979999999999999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x v="1893"/>
    <n v="8"/>
    <n v="0.2"/>
    <n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x v="1636"/>
    <n v="2"/>
    <n v="0"/>
    <n v="37.99620000000000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x v="1894"/>
    <n v="7"/>
    <n v="0"/>
    <n v="22.153600000000001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x v="100"/>
    <n v="2"/>
    <n v="0"/>
    <n v="6.6976000000000004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x v="1895"/>
    <n v="7"/>
    <n v="0"/>
    <n v="16.386299999999999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x v="64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x v="1896"/>
    <n v="2"/>
    <n v="0"/>
    <n v="12.263999999999999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x v="1897"/>
    <n v="5"/>
    <n v="0.2"/>
    <n v="1.3109999999999999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x v="1220"/>
    <n v="5"/>
    <n v="0"/>
    <n v="4.7560000000000002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x v="18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x v="1158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x v="1899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x v="91"/>
    <n v="2"/>
    <n v="0"/>
    <n v="6.2207999999999997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x v="1900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x v="1901"/>
    <n v="3"/>
    <n v="0"/>
    <n v="38.209499999999998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x v="1902"/>
    <n v="4"/>
    <n v="0"/>
    <n v="6.2191999999999998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x v="1903"/>
    <n v="5"/>
    <n v="0"/>
    <n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x v="1904"/>
    <n v="1"/>
    <n v="0"/>
    <n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x v="751"/>
    <n v="7"/>
    <n v="0"/>
    <n v="601.96990000000005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x v="178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x v="1905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x v="13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x v="613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x v="1906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x v="1907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x v="1078"/>
    <n v="2"/>
    <n v="0.3"/>
    <n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x v="1908"/>
    <n v="3"/>
    <n v="0.2"/>
    <n v="9.8658000000000001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x v="1909"/>
    <n v="5"/>
    <n v="0"/>
    <n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x v="1910"/>
    <n v="1"/>
    <n v="0.2"/>
    <n v="35.098999999999997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x v="1911"/>
    <n v="4"/>
    <n v="0.2"/>
    <n v="7.7004000000000001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x v="1912"/>
    <n v="5"/>
    <n v="0.2"/>
    <n v="6.6029999999999998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x v="1810"/>
    <n v="1"/>
    <n v="0.2"/>
    <n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x v="1913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x v="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x v="1914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x v="1915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x v="1091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x v="1916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x v="191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x v="1918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x v="1919"/>
    <n v="7"/>
    <n v="0"/>
    <n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x v="1920"/>
    <n v="3"/>
    <n v="0"/>
    <n v="44.527799999999999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x v="1921"/>
    <n v="4"/>
    <n v="0"/>
    <n v="27.894400000000001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x v="1922"/>
    <n v="5"/>
    <n v="0"/>
    <n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x v="1923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x v="1924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x v="1925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x v="91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x v="64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x v="1926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x v="108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x v="192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x v="192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x v="396"/>
    <n v="1"/>
    <n v="0"/>
    <n v="2.8321999999999998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x v="1929"/>
    <n v="6"/>
    <n v="0.2"/>
    <n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x v="139"/>
    <n v="3"/>
    <n v="0"/>
    <n v="5.1041999999999996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x v="1930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x v="233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x v="1931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x v="1932"/>
    <n v="2"/>
    <n v="0.2"/>
    <n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x v="1075"/>
    <n v="7"/>
    <n v="0"/>
    <n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x v="1933"/>
    <n v="5"/>
    <n v="0"/>
    <n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x v="1934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x v="1935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x v="1936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x v="1826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x v="1937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x v="1938"/>
    <n v="5"/>
    <n v="0.3"/>
    <n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x v="1939"/>
    <n v="6"/>
    <n v="0.2"/>
    <n v="3.1583999999999999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x v="1940"/>
    <n v="2"/>
    <n v="0.2"/>
    <n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x v="139"/>
    <n v="2"/>
    <n v="0"/>
    <n v="5.3213999999999997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x v="1941"/>
    <n v="3"/>
    <n v="0"/>
    <n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x v="1942"/>
    <n v="6"/>
    <n v="0"/>
    <n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x v="1943"/>
    <n v="7"/>
    <n v="0.15"/>
    <n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x v="1944"/>
    <n v="5"/>
    <n v="0.2"/>
    <n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x v="1945"/>
    <n v="1"/>
    <n v="0"/>
    <n v="15.699299999999999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x v="194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x v="1947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x v="1948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x v="1949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x v="1950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x v="1951"/>
    <n v="4"/>
    <n v="0"/>
    <n v="75.9696"/>
  </r>
  <r>
    <n v="2363"/>
    <s v="CA-2017-136497"/>
    <s v="4/16/2017"/>
    <s v="4/20/2017"/>
    <s v="Standard Class"/>
    <s v="RF-19840"/>
    <s v="Roy Franzˆsisch"/>
    <s v="Consumer"/>
    <s v="United States"/>
    <s v="Columbus"/>
    <s v="Ohio"/>
    <n v="43229"/>
    <x v="3"/>
    <s v="OFF-BI-10001553"/>
    <x v="1"/>
    <s v="Binders"/>
    <x v="1302"/>
    <x v="1662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x v="1952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x v="1953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x v="1954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x v="1955"/>
    <n v="1"/>
    <n v="0.2"/>
    <n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x v="106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x v="1956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x v="1957"/>
    <n v="2"/>
    <n v="0.2"/>
    <n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x v="842"/>
    <n v="4"/>
    <n v="0"/>
    <n v="93.24"/>
  </r>
  <r>
    <n v="2372"/>
    <s v="CA-2016-159940"/>
    <s v="7/7/2016"/>
    <s v="7/11/2016"/>
    <s v="Second Class"/>
    <s v="BF-11020"/>
    <s v="Barry Franzˆsisch"/>
    <s v="Corporate"/>
    <s v="United States"/>
    <s v="Aurora"/>
    <s v="Illinois"/>
    <n v="60505"/>
    <x v="2"/>
    <s v="FUR-FU-10004973"/>
    <x v="0"/>
    <s v="Furnishings"/>
    <x v="1143"/>
    <x v="1958"/>
    <n v="8"/>
    <n v="0.6"/>
    <n v="-27.1296"/>
  </r>
  <r>
    <n v="2373"/>
    <s v="CA-2016-159940"/>
    <s v="7/7/2016"/>
    <s v="7/11/2016"/>
    <s v="Second Class"/>
    <s v="BF-11020"/>
    <s v="Barry Franzˆsisch"/>
    <s v="Corporate"/>
    <s v="United States"/>
    <s v="Aurora"/>
    <s v="Illinois"/>
    <n v="60505"/>
    <x v="2"/>
    <s v="OFF-FA-10000936"/>
    <x v="1"/>
    <s v="Fasteners"/>
    <x v="1307"/>
    <x v="1959"/>
    <n v="1"/>
    <n v="0.2"/>
    <n v="0.82250000000000001"/>
  </r>
  <r>
    <n v="2374"/>
    <s v="CA-2016-159940"/>
    <s v="7/7/2016"/>
    <s v="7/11/2016"/>
    <s v="Second Class"/>
    <s v="BF-11020"/>
    <s v="Barry Franzˆsisch"/>
    <s v="Corporate"/>
    <s v="United States"/>
    <s v="Aurora"/>
    <s v="Illinois"/>
    <n v="60505"/>
    <x v="2"/>
    <s v="OFF-PA-10001609"/>
    <x v="1"/>
    <s v="Paper"/>
    <x v="1116"/>
    <x v="1960"/>
    <n v="9"/>
    <n v="0.2"/>
    <n v="7.6985999999999999"/>
  </r>
  <r>
    <n v="2375"/>
    <s v="CA-2016-159940"/>
    <s v="7/7/2016"/>
    <s v="7/11/2016"/>
    <s v="Second Class"/>
    <s v="BF-11020"/>
    <s v="Barry Franzˆsisch"/>
    <s v="Corporate"/>
    <s v="United States"/>
    <s v="Aurora"/>
    <s v="Illinois"/>
    <n v="60505"/>
    <x v="2"/>
    <s v="FUR-CH-10000785"/>
    <x v="0"/>
    <s v="Chairs"/>
    <x v="323"/>
    <x v="196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x v="1962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x v="1963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x v="1964"/>
    <n v="2"/>
    <n v="0.2"/>
    <n v="1.1479999999999999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x v="1965"/>
    <n v="5"/>
    <n v="0"/>
    <n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x v="1966"/>
    <n v="2"/>
    <n v="0.2"/>
    <n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x v="1967"/>
    <n v="2"/>
    <n v="0.2"/>
    <n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x v="1968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x v="1969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x v="1970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x v="1971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x v="1972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x v="1973"/>
    <n v="2"/>
    <n v="0.2"/>
    <n v="59.997999999999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x v="1974"/>
    <n v="2"/>
    <n v="0"/>
    <n v="3.6156000000000001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x v="667"/>
    <n v="2"/>
    <n v="0.2"/>
    <n v="8.8623999999999992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x v="90"/>
    <n v="1"/>
    <n v="0"/>
    <n v="3.1103999999999998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x v="1075"/>
    <n v="7"/>
    <n v="0"/>
    <n v="20.511399999999998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x v="1975"/>
    <n v="9"/>
    <n v="0"/>
    <n v="97.194599999999994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x v="1976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x v="1977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x v="1978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x v="197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x v="1980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x v="1755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x v="1438"/>
    <n v="6"/>
    <n v="0"/>
    <n v="4.3368000000000002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x v="1981"/>
    <n v="7"/>
    <n v="0"/>
    <n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x v="1982"/>
    <n v="5"/>
    <n v="0"/>
    <n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x v="1983"/>
    <n v="6"/>
    <n v="0"/>
    <n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x v="158"/>
    <n v="5"/>
    <n v="0"/>
    <n v="13.348000000000001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x v="1984"/>
    <n v="7"/>
    <n v="0.32"/>
    <n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x v="1985"/>
    <n v="9"/>
    <n v="0"/>
    <n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x v="1986"/>
    <n v="7"/>
    <n v="0.2"/>
    <n v="-28.967400000000001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x v="705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x v="1987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x v="1988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x v="1989"/>
    <n v="8"/>
    <n v="0"/>
    <n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x v="1093"/>
    <n v="2"/>
    <n v="0.2"/>
    <n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x v="1990"/>
    <n v="5"/>
    <n v="0.2"/>
    <n v="2.6320000000000001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x v="489"/>
    <n v="2"/>
    <n v="0"/>
    <n v="5.8604000000000003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x v="1991"/>
    <n v="3"/>
    <n v="0.2"/>
    <n v="31.453199999999999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x v="1992"/>
    <n v="5"/>
    <n v="0"/>
    <n v="60.356000000000002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x v="85"/>
    <n v="2"/>
    <n v="0"/>
    <n v="60.392000000000003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x v="1993"/>
    <n v="5"/>
    <n v="0"/>
    <n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x v="1924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x v="1994"/>
    <n v="10"/>
    <n v="0.2"/>
    <n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x v="1995"/>
    <n v="2"/>
    <n v="0"/>
    <n v="3.1779999999999999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x v="311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x v="84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x v="772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x v="1996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x v="1997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x v="1998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x v="1999"/>
    <n v="13"/>
    <n v="0.2"/>
    <n v="12.776400000000001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x v="2000"/>
    <n v="4"/>
    <n v="0.8"/>
    <n v="-2.1503999999999999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x v="2001"/>
    <n v="4"/>
    <n v="0.8"/>
    <n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x v="2002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x v="2003"/>
    <n v="8"/>
    <n v="0"/>
    <n v="27.485600000000002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x v="2004"/>
    <n v="2"/>
    <n v="0"/>
    <n v="3.0339999999999998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x v="2005"/>
    <n v="7"/>
    <n v="0.1"/>
    <n v="65.206400000000002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x v="2006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x v="2007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x v="2008"/>
    <n v="3"/>
    <n v="0"/>
    <n v="322.18290000000002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x v="2009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x v="2010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x v="2011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x v="2012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x v="2013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x v="2014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x v="2015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x v="2016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x v="2017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x v="2018"/>
    <n v="2"/>
    <n v="0"/>
    <n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x v="1897"/>
    <n v="2"/>
    <n v="0"/>
    <n v="8.2156000000000002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x v="2019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x v="2020"/>
    <n v="3"/>
    <n v="0"/>
    <n v="5.3898000000000001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x v="2021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x v="2022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x v="2023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x v="1073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x v="2024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x v="1819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x v="2025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x v="2026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x v="2027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x v="2028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x v="2029"/>
    <n v="2"/>
    <n v="0"/>
    <n v="25.438400000000001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x v="2030"/>
    <n v="3"/>
    <n v="0"/>
    <n v="13.486499999999999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x v="2031"/>
    <n v="3"/>
    <n v="0.2"/>
    <n v="34.423200000000001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x v="202"/>
    <n v="5"/>
    <n v="0.2"/>
    <n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x v="892"/>
    <n v="2"/>
    <n v="0.2"/>
    <n v="5.1184000000000003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x v="2032"/>
    <n v="1"/>
    <n v="0"/>
    <n v="36.987299999999998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x v="974"/>
    <n v="1"/>
    <n v="0"/>
    <n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x v="2033"/>
    <n v="1"/>
    <n v="0"/>
    <n v="4.0994999999999999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x v="2034"/>
    <n v="4"/>
    <n v="0"/>
    <n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x v="56"/>
    <n v="5"/>
    <n v="0"/>
    <n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x v="2035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x v="2036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x v="2037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x v="2038"/>
    <n v="4"/>
    <n v="0.2"/>
    <n v="6.4863999999999997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x v="2039"/>
    <n v="2"/>
    <n v="0.2"/>
    <n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x v="2040"/>
    <n v="5"/>
    <n v="0"/>
    <n v="29.032499999999999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x v="2041"/>
    <n v="7"/>
    <n v="0"/>
    <n v="41.223700000000001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x v="2042"/>
    <n v="4"/>
    <n v="0"/>
    <n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x v="2043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x v="1392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x v="2044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x v="2045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x v="2046"/>
    <n v="6"/>
    <n v="0"/>
    <n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x v="200"/>
    <n v="4"/>
    <n v="0.2"/>
    <n v="11.429600000000001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x v="2047"/>
    <n v="5"/>
    <n v="0"/>
    <n v="250.30500000000001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x v="2048"/>
    <n v="5"/>
    <n v="0.2"/>
    <n v="32.396000000000001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x v="345"/>
    <n v="2"/>
    <n v="0"/>
    <n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x v="2049"/>
    <n v="2"/>
    <n v="0"/>
    <n v="22.235199999999999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x v="294"/>
    <n v="3"/>
    <n v="0"/>
    <n v="2.6568000000000001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x v="130"/>
    <n v="3"/>
    <n v="0"/>
    <n v="9.6191999999999993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x v="2050"/>
    <n v="4"/>
    <n v="0"/>
    <n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x v="100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x v="2051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x v="2052"/>
    <n v="7"/>
    <n v="0"/>
    <n v="1228.1786999999999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x v="2053"/>
    <n v="5"/>
    <n v="0.3"/>
    <n v="-34.392000000000003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x v="2054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x v="342"/>
    <n v="8"/>
    <n v="0"/>
    <n v="32.392000000000003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x v="2055"/>
    <n v="3"/>
    <n v="0"/>
    <n v="18.609300000000001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x v="205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x v="2057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x v="2058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x v="2059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x v="2060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x v="2061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x v="1552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x v="206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x v="2063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x v="2064"/>
    <n v="8"/>
    <n v="0"/>
    <n v="34.284799999999997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x v="2065"/>
    <n v="4"/>
    <n v="0.8"/>
    <n v="-85.238399999999999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x v="2066"/>
    <n v="3"/>
    <n v="0.2"/>
    <n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x v="2067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x v="2068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x v="2069"/>
    <n v="6"/>
    <n v="0"/>
    <n v="41.534999999999997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x v="2070"/>
    <n v="5"/>
    <n v="0.7"/>
    <n v="-33.484000000000002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x v="1651"/>
    <n v="4"/>
    <n v="0.2"/>
    <n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x v="1388"/>
    <n v="2"/>
    <n v="0.3"/>
    <n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x v="2071"/>
    <n v="2"/>
    <n v="0.2"/>
    <n v="19.824000000000002"/>
  </r>
  <r>
    <n v="2517"/>
    <s v="CA-2014-128888"/>
    <s v="11/15/2014"/>
    <s v="11/22/2014"/>
    <s v="Standard Class"/>
    <s v="PB-19105"/>
    <s v="Peter B¸hler"/>
    <s v="Consumer"/>
    <s v="United States"/>
    <s v="Houston"/>
    <s v="Texas"/>
    <n v="77095"/>
    <x v="2"/>
    <s v="OFF-EN-10003001"/>
    <x v="1"/>
    <s v="Envelopes"/>
    <x v="964"/>
    <x v="2072"/>
    <n v="9"/>
    <n v="0.2"/>
    <n v="204.07140000000001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x v="207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x v="171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x v="2074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x v="2075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x v="91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x v="2076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x v="2077"/>
    <n v="4"/>
    <n v="0"/>
    <n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x v="2078"/>
    <n v="9"/>
    <n v="0.2"/>
    <n v="5.2560000000000002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x v="2079"/>
    <n v="2"/>
    <n v="0.2"/>
    <n v="4.4603999999999999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x v="2080"/>
    <n v="3"/>
    <n v="0.8"/>
    <n v="-12.074999999999999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x v="2081"/>
    <n v="6"/>
    <n v="0.8"/>
    <n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x v="885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x v="559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x v="1147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x v="2082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x v="2083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x v="107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x v="2084"/>
    <n v="6"/>
    <n v="0.2"/>
    <n v="-337.80599999999998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x v="2085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x v="2086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x v="2087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x v="2088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x v="2089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x v="2090"/>
    <n v="3"/>
    <n v="0.2"/>
    <n v="78.767099999999999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x v="2091"/>
    <n v="7"/>
    <n v="0.2"/>
    <n v="22.377600000000001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x v="2092"/>
    <n v="3"/>
    <n v="0.2"/>
    <n v="14.395200000000001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x v="2093"/>
    <n v="3"/>
    <n v="0"/>
    <n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x v="1787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x v="2094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x v="2095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x v="2060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x v="20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x v="2097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x v="1310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x v="209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x v="2099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x v="233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x v="2100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x v="1406"/>
    <n v="2"/>
    <n v="0"/>
    <n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x v="2101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x v="2102"/>
    <n v="2"/>
    <n v="0.2"/>
    <n v="0.52439999999999998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x v="2103"/>
    <n v="7"/>
    <n v="0"/>
    <n v="140.68600000000001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x v="2104"/>
    <n v="5"/>
    <n v="0"/>
    <n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x v="2105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x v="2106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x v="559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x v="2107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x v="2108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x v="2109"/>
    <n v="4"/>
    <n v="0"/>
    <n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x v="1415"/>
    <n v="5"/>
    <n v="0.2"/>
    <n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x v="2110"/>
    <n v="9"/>
    <n v="0"/>
    <n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x v="2111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x v="2112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x v="2113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x v="2114"/>
    <n v="2"/>
    <n v="0.2"/>
    <n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x v="2115"/>
    <n v="7"/>
    <n v="0.2"/>
    <n v="52.497900000000001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x v="1862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x v="2116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x v="2117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x v="710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x v="2118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x v="2119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x v="2120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x v="537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x v="143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x v="2121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x v="212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x v="2123"/>
    <n v="2"/>
    <n v="0"/>
    <n v="52.634399999999999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x v="2124"/>
    <n v="2"/>
    <n v="0.2"/>
    <n v="2.1476000000000002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x v="2125"/>
    <n v="7"/>
    <n v="0"/>
    <n v="67.113900000000001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x v="743"/>
    <n v="1"/>
    <n v="0"/>
    <n v="9.7812000000000001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x v="156"/>
    <n v="1"/>
    <n v="0"/>
    <n v="1.0165999999999999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x v="2126"/>
    <n v="3"/>
    <n v="0.2"/>
    <n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x v="2127"/>
    <n v="2"/>
    <n v="0.6"/>
    <n v="-7.7747999999999999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x v="2128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x v="2129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x v="2130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x v="2131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x v="2132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x v="2133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x v="21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x v="1801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x v="2135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x v="2136"/>
    <n v="7"/>
    <n v="0"/>
    <n v="36.813000000000002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x v="1801"/>
    <n v="3"/>
    <n v="0"/>
    <n v="7.021799999999999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x v="2137"/>
    <n v="3"/>
    <n v="0"/>
    <n v="364.45949999999999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x v="2138"/>
    <n v="1"/>
    <n v="0.2"/>
    <n v="5.129400000000000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x v="2139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x v="2140"/>
    <n v="1"/>
    <n v="0.7"/>
    <n v="-0.85580000000000001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x v="2141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x v="1063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x v="214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x v="2143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x v="2144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x v="929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x v="855"/>
    <n v="3"/>
    <n v="0.6"/>
    <n v="-3.9624000000000001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x v="1501"/>
    <n v="2"/>
    <n v="0.2"/>
    <n v="2.5979999999999999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x v="2145"/>
    <n v="3"/>
    <n v="0.2"/>
    <n v="23.027999999999999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x v="2146"/>
    <n v="6"/>
    <n v="0.2"/>
    <n v="5.7149999999999999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x v="396"/>
    <n v="2"/>
    <n v="0"/>
    <n v="2.7166000000000001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x v="2147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x v="2148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x v="2149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x v="2150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x v="1753"/>
    <n v="5"/>
    <n v="0"/>
    <n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x v="233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x v="215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x v="2152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x v="1011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x v="2153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x v="2154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x v="215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x v="2156"/>
    <n v="10"/>
    <n v="0.7"/>
    <n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x v="1801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x v="78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x v="2157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x v="2158"/>
    <n v="1"/>
    <n v="0.2"/>
    <n v="24.858000000000001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x v="1253"/>
    <n v="2"/>
    <n v="0.2"/>
    <n v="0.73919999999999997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x v="2159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x v="2105"/>
    <n v="2"/>
    <n v="0"/>
    <n v="61.389000000000003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x v="2160"/>
    <n v="4"/>
    <n v="0"/>
    <n v="9.3295999999999992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x v="531"/>
    <n v="3"/>
    <n v="0.2"/>
    <n v="4.2666000000000004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x v="2161"/>
    <n v="3"/>
    <n v="0"/>
    <n v="16.676400000000001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x v="2162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x v="803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x v="775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x v="2163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x v="2164"/>
    <n v="8"/>
    <n v="0.2"/>
    <n v="6.285599999999999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x v="2165"/>
    <n v="3"/>
    <n v="0"/>
    <n v="23.65289999999999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x v="2166"/>
    <n v="3"/>
    <n v="0"/>
    <n v="20.120699999999999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x v="91"/>
    <n v="2"/>
    <n v="0"/>
    <n v="6.2207999999999997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x v="2098"/>
    <n v="6"/>
    <n v="0"/>
    <n v="213.68879999999999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x v="1230"/>
    <n v="3"/>
    <n v="0"/>
    <n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x v="2167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x v="2168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x v="692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x v="2169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x v="2170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x v="2171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x v="2172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x v="928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x v="139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x v="2173"/>
    <n v="4"/>
    <n v="0.2"/>
    <n v="99.43200000000000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x v="2174"/>
    <n v="11"/>
    <n v="0"/>
    <n v="494.97250000000003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x v="1095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x v="2175"/>
    <n v="2"/>
    <n v="0"/>
    <n v="4.2047999999999996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x v="2176"/>
    <n v="1"/>
    <n v="0.2"/>
    <n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x v="2177"/>
    <n v="3"/>
    <n v="0.4"/>
    <n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x v="2178"/>
    <n v="2"/>
    <n v="0.7"/>
    <n v="-2.0108000000000001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x v="2179"/>
    <n v="3"/>
    <n v="0.2"/>
    <n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x v="2180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x v="1573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x v="2181"/>
    <n v="4"/>
    <n v="0"/>
    <n v="29.668800000000001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x v="1668"/>
    <n v="3"/>
    <n v="0"/>
    <n v="79.891199999999998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x v="2182"/>
    <n v="6"/>
    <n v="0"/>
    <n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x v="2183"/>
    <n v="2"/>
    <n v="0"/>
    <n v="12.837999999999999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x v="2184"/>
    <n v="5"/>
    <n v="0"/>
    <n v="238.65299999999999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x v="1668"/>
    <n v="3"/>
    <n v="0"/>
    <n v="79.891199999999998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x v="2175"/>
    <n v="5"/>
    <n v="0.2"/>
    <n v="0.76649999999999996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x v="2185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x v="2186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x v="2187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x v="928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x v="1000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x v="2188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x v="2189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x v="2190"/>
    <n v="1"/>
    <n v="0"/>
    <n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x v="2191"/>
    <n v="9"/>
    <n v="0.2"/>
    <n v="101.57940000000001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x v="2192"/>
    <n v="3"/>
    <n v="0.2"/>
    <n v="29.984999999999999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x v="2193"/>
    <n v="2"/>
    <n v="0.7"/>
    <n v="-2.4563999999999999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x v="2194"/>
    <n v="5"/>
    <n v="0.8"/>
    <n v="-6.5670000000000002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x v="2195"/>
    <n v="5"/>
    <n v="0"/>
    <n v="7.0650000000000004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x v="791"/>
    <n v="4"/>
    <n v="0.2"/>
    <n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x v="2196"/>
    <n v="3"/>
    <n v="0.7"/>
    <n v="-4.4550000000000001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x v="1142"/>
    <n v="3"/>
    <n v="0.2"/>
    <n v="5.6115000000000004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x v="2197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x v="2198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x v="2199"/>
    <n v="1"/>
    <n v="0.2"/>
    <n v="4.0382999999999996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x v="2200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x v="2201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x v="2202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x v="2203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x v="2204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x v="2205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x v="220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x v="1888"/>
    <n v="3"/>
    <n v="0.2"/>
    <n v="15.294"/>
  </r>
  <r>
    <n v="2704"/>
    <s v="CA-2014-143413"/>
    <s v="5/24/2014"/>
    <s v="5/30/2014"/>
    <s v="Standard Class"/>
    <s v="RP-19390"/>
    <s v="Resi Pˆlking"/>
    <s v="Consumer"/>
    <s v="United States"/>
    <s v="Baltimore"/>
    <s v="Maryland"/>
    <n v="21215"/>
    <x v="3"/>
    <s v="OFF-PA-10002319"/>
    <x v="1"/>
    <s v="Paper"/>
    <x v="1400"/>
    <x v="2207"/>
    <n v="3"/>
    <n v="0"/>
    <n v="56.977200000000003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x v="2208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x v="143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x v="537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x v="801"/>
    <n v="4"/>
    <n v="0"/>
    <n v="92.236800000000002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x v="2209"/>
    <n v="7"/>
    <n v="0"/>
    <n v="81.849599999999995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x v="2210"/>
    <n v="3"/>
    <n v="0.2"/>
    <n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x v="2211"/>
    <n v="2"/>
    <n v="0.7"/>
    <n v="-8.97959999999999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x v="2212"/>
    <n v="4"/>
    <n v="0.2"/>
    <n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x v="1817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x v="214"/>
    <n v="3"/>
    <n v="0.2"/>
    <n v="37.7969999999999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x v="2213"/>
    <n v="5"/>
    <n v="0"/>
    <n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x v="2214"/>
    <n v="2"/>
    <n v="0"/>
    <n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x v="2215"/>
    <n v="2"/>
    <n v="0"/>
    <n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x v="2216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x v="2217"/>
    <n v="2"/>
    <n v="0"/>
    <n v="33.577199999999998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x v="112"/>
    <n v="3"/>
    <n v="0.6"/>
    <n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x v="1341"/>
    <n v="3"/>
    <n v="0.2"/>
    <n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x v="2218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x v="2219"/>
    <n v="5"/>
    <n v="0"/>
    <n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x v="2220"/>
    <n v="5"/>
    <n v="0"/>
    <n v="6.7915000000000001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x v="2221"/>
    <n v="2"/>
    <n v="0.2"/>
    <n v="31.085599999999999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x v="1880"/>
    <n v="5"/>
    <n v="0.4"/>
    <n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x v="2222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x v="2223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x v="2224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x v="15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x v="2225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x v="2226"/>
    <n v="1"/>
    <n v="0"/>
    <n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x v="2227"/>
    <n v="2"/>
    <n v="0"/>
    <n v="19.974599999999999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x v="222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x v="335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x v="2216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x v="2229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x v="670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x v="2230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x v="2231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x v="2232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x v="666"/>
    <n v="5"/>
    <n v="0.2"/>
    <n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x v="223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x v="223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x v="2235"/>
    <n v="3"/>
    <n v="0.2"/>
    <n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x v="2236"/>
    <n v="1"/>
    <n v="0.2"/>
    <n v="21.997800000000002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x v="2237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x v="220"/>
    <n v="4"/>
    <n v="0.2"/>
    <n v="-1.3584000000000001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x v="2238"/>
    <n v="3"/>
    <n v="0.7"/>
    <n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x v="2239"/>
    <n v="3"/>
    <n v="0.2"/>
    <n v="73.194000000000003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x v="2240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x v="2241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x v="345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x v="2242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x v="2243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x v="2244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x v="489"/>
    <n v="2"/>
    <n v="0"/>
    <n v="5.8604000000000003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x v="758"/>
    <n v="3"/>
    <n v="0"/>
    <n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x v="2245"/>
    <n v="4"/>
    <n v="0"/>
    <n v="31.537199999999999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x v="2246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x v="2247"/>
    <n v="5"/>
    <n v="0"/>
    <n v="23.231999999999999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x v="2248"/>
    <n v="1"/>
    <n v="0"/>
    <n v="0.43559999999999999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x v="2249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x v="2250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x v="225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x v="433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x v="2252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x v="2253"/>
    <n v="8"/>
    <n v="0.2"/>
    <n v="312.67599999999999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x v="2254"/>
    <n v="2"/>
    <n v="0.8"/>
    <n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x v="2255"/>
    <n v="7"/>
    <n v="0.2"/>
    <n v="-0.6264999999999999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x v="331"/>
    <n v="3"/>
    <n v="0.2"/>
    <n v="1.7990999999999999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x v="2256"/>
    <n v="5"/>
    <n v="0"/>
    <n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x v="2257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x v="2258"/>
    <n v="3"/>
    <n v="0"/>
    <n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x v="559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x v="1233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x v="2259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x v="2260"/>
    <n v="2"/>
    <n v="0.15"/>
    <n v="-13.797599999999999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x v="208"/>
    <n v="8"/>
    <n v="0.2"/>
    <n v="6.2160000000000002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x v="477"/>
    <n v="3"/>
    <n v="0.2"/>
    <n v="0.7425000000000000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x v="2261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x v="1103"/>
    <n v="10"/>
    <n v="0"/>
    <n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x v="2018"/>
    <n v="2"/>
    <n v="0"/>
    <n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x v="1792"/>
    <n v="2"/>
    <n v="0.4"/>
    <n v="-15.992000000000001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x v="112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x v="2262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x v="2263"/>
    <n v="2"/>
    <n v="0"/>
    <n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x v="2264"/>
    <n v="5"/>
    <n v="0.6"/>
    <n v="-24.803000000000001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x v="2265"/>
    <n v="7"/>
    <n v="0.2"/>
    <n v="1.4406000000000001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x v="78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x v="226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x v="2267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x v="90"/>
    <n v="1"/>
    <n v="0"/>
    <n v="3.1103999999999998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x v="2268"/>
    <n v="14"/>
    <n v="0.2"/>
    <n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x v="2269"/>
    <n v="4"/>
    <n v="0.2"/>
    <n v="38.357199999999999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x v="2270"/>
    <n v="7"/>
    <n v="0.2"/>
    <n v="6.5568999999999997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x v="2271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x v="518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x v="78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x v="2272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x v="2243"/>
    <n v="5"/>
    <n v="0.2"/>
    <n v="78.396000000000001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x v="2273"/>
    <n v="1"/>
    <n v="0.2"/>
    <n v="1.7729999999999999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x v="1419"/>
    <n v="3"/>
    <n v="0"/>
    <n v="17.375399999999999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x v="1371"/>
    <n v="3"/>
    <n v="0"/>
    <n v="5.7779999999999996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x v="2274"/>
    <n v="6"/>
    <n v="0"/>
    <n v="11.555999999999999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x v="2275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x v="2276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x v="91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x v="2277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x v="227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x v="2279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x v="2280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x v="228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x v="2282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x v="2283"/>
    <n v="3"/>
    <n v="0"/>
    <n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x v="2284"/>
    <n v="5"/>
    <n v="0"/>
    <n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x v="2285"/>
    <n v="1"/>
    <n v="0"/>
    <n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x v="2217"/>
    <n v="2"/>
    <n v="0"/>
    <n v="27.359200000000001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x v="2286"/>
    <n v="6"/>
    <n v="0"/>
    <n v="315.74040000000002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x v="944"/>
    <n v="5"/>
    <n v="0.2"/>
    <n v="2.3519999999999999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x v="2287"/>
    <n v="3"/>
    <n v="0.2"/>
    <n v="7.4694000000000003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x v="214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x v="433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x v="2288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x v="2289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x v="2290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x v="625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x v="30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x v="2291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x v="22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x v="128"/>
    <n v="2"/>
    <n v="0.2"/>
    <n v="29.364000000000001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x v="2293"/>
    <n v="5"/>
    <n v="0.2"/>
    <n v="-94.332999999999998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x v="2294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x v="2295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x v="181"/>
    <n v="2"/>
    <n v="0"/>
    <n v="3.4367999999999999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x v="2296"/>
    <n v="1"/>
    <n v="0"/>
    <n v="2.8313999999999999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x v="537"/>
    <n v="3"/>
    <n v="0"/>
    <n v="9.3312000000000008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x v="2077"/>
    <n v="5"/>
    <n v="0.2"/>
    <n v="39.520000000000003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x v="1188"/>
    <n v="2"/>
    <n v="0.5"/>
    <n v="-27.827999999999999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x v="2297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x v="2298"/>
    <n v="4"/>
    <n v="0"/>
    <n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x v="2299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x v="2300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x v="2301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x v="2302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x v="711"/>
    <n v="3"/>
    <n v="0"/>
    <n v="14.263199999999999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x v="2303"/>
    <n v="3"/>
    <n v="0.8"/>
    <n v="-1143.891000000000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x v="2304"/>
    <n v="6"/>
    <n v="0"/>
    <n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x v="2305"/>
    <n v="3"/>
    <n v="0"/>
    <n v="1264.7559000000001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x v="2306"/>
    <n v="6"/>
    <n v="0.7"/>
    <n v="-5.6993999999999998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x v="1445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x v="2307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x v="1852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x v="2308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x v="230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x v="2310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x v="2311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x v="2241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x v="760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x v="2216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x v="231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x v="2313"/>
    <n v="7"/>
    <n v="0"/>
    <n v="140.59569999999999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x v="557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x v="966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x v="2314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x v="423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x v="1043"/>
    <n v="4"/>
    <n v="0"/>
    <n v="9.2568000000000001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x v="2315"/>
    <n v="5"/>
    <n v="0.2"/>
    <n v="-3.3119999999999998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x v="2316"/>
    <n v="3"/>
    <n v="0.2"/>
    <n v="-2.4359999999999999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x v="1217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x v="1339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x v="2317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x v="2318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x v="2319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x v="2320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x v="232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x v="2322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x v="2323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x v="2324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x v="2325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x v="2326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x v="1048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x v="2327"/>
    <n v="5"/>
    <n v="0.8"/>
    <n v="-13.717499999999999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x v="2328"/>
    <n v="4"/>
    <n v="0"/>
    <n v="2.2271999999999998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x v="732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x v="2329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x v="15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x v="91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x v="56"/>
    <n v="5"/>
    <n v="0"/>
    <n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x v="2330"/>
    <n v="5"/>
    <n v="0"/>
    <n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x v="2331"/>
    <n v="2"/>
    <n v="0"/>
    <n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x v="1444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x v="1049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x v="1579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x v="2332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x v="1197"/>
    <n v="3"/>
    <n v="0"/>
    <n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x v="2333"/>
    <n v="5"/>
    <n v="0"/>
    <n v="20.853000000000002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x v="2334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x v="2335"/>
    <n v="2"/>
    <n v="0.3"/>
    <n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x v="1973"/>
    <n v="2"/>
    <n v="0.2"/>
    <n v="59.997999999999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x v="2336"/>
    <n v="4"/>
    <n v="0"/>
    <n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x v="2337"/>
    <n v="7"/>
    <n v="0"/>
    <n v="84.943600000000004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x v="1062"/>
    <n v="5"/>
    <n v="0.2"/>
    <n v="8.3810000000000002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x v="2338"/>
    <n v="7"/>
    <n v="0.2"/>
    <n v="12.175800000000001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x v="2339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x v="2340"/>
    <n v="2"/>
    <n v="0"/>
    <n v="80.631200000000007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x v="18"/>
    <n v="2"/>
    <n v="0"/>
    <n v="3.8519999999999999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x v="2341"/>
    <n v="5"/>
    <n v="0"/>
    <n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x v="1801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x v="2156"/>
    <n v="3"/>
    <n v="0"/>
    <n v="0.22439999999999999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x v="234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x v="1399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x v="762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x v="2343"/>
    <n v="3"/>
    <n v="0.2"/>
    <n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x v="2344"/>
    <n v="3"/>
    <n v="0"/>
    <n v="35.287199999999999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x v="2345"/>
    <n v="2"/>
    <n v="0"/>
    <n v="5.6520000000000001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x v="1259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x v="2346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x v="2347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x v="322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x v="2348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x v="2349"/>
    <n v="2"/>
    <n v="0"/>
    <n v="6.4649999999999999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x v="2350"/>
    <n v="3"/>
    <n v="0.8"/>
    <n v="-5.8230000000000004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x v="2351"/>
    <n v="1"/>
    <n v="0"/>
    <n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x v="189"/>
    <n v="1"/>
    <n v="0"/>
    <n v="8.9550000000000001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x v="2352"/>
    <n v="1"/>
    <n v="0"/>
    <n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x v="605"/>
    <n v="3"/>
    <n v="0"/>
    <n v="7.912799999999999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x v="87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x v="2353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x v="2354"/>
    <n v="4"/>
    <n v="0"/>
    <n v="8.2992000000000008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x v="2124"/>
    <n v="2"/>
    <n v="0.2"/>
    <n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x v="6"/>
    <n v="2"/>
    <n v="0.2"/>
    <n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x v="2355"/>
    <n v="1"/>
    <n v="0.2"/>
    <n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x v="2356"/>
    <n v="1"/>
    <n v="0.2"/>
    <n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x v="2087"/>
    <n v="3"/>
    <n v="0.2"/>
    <n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x v="2357"/>
    <n v="1"/>
    <n v="0"/>
    <n v="16.150500000000001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x v="2358"/>
    <n v="7"/>
    <n v="0.2"/>
    <n v="15.342599999999999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x v="2359"/>
    <n v="7"/>
    <n v="0"/>
    <n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x v="2360"/>
    <n v="5"/>
    <n v="0"/>
    <n v="89.159000000000006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x v="672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x v="2361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x v="2362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x v="2363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x v="2364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x v="2365"/>
    <n v="1"/>
    <n v="0"/>
    <n v="7.1059999999999999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x v="2366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x v="607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x v="643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x v="2367"/>
    <n v="5"/>
    <n v="0"/>
    <n v="20.539000000000001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x v="2368"/>
    <n v="4"/>
    <n v="0.2"/>
    <n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x v="1062"/>
    <n v="5"/>
    <n v="0.2"/>
    <n v="8.3810000000000002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x v="2369"/>
    <n v="2"/>
    <n v="0.2"/>
    <n v="9.9651999999999994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x v="391"/>
    <n v="2"/>
    <n v="0.2"/>
    <n v="-5.6783999999999999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x v="1054"/>
    <n v="2"/>
    <n v="0.2"/>
    <n v="0.69299999999999995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x v="2370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x v="1346"/>
    <n v="1"/>
    <n v="0"/>
    <n v="11.597099999999999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x v="2371"/>
    <n v="3"/>
    <n v="0.1"/>
    <n v="31.940999999999999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x v="237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x v="950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x v="1931"/>
    <n v="4"/>
    <n v="0"/>
    <n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x v="2373"/>
    <n v="3"/>
    <n v="0"/>
    <n v="9.3564000000000007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x v="2374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x v="2375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x v="2376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x v="1867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x v="1623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x v="2377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x v="2378"/>
    <n v="4"/>
    <n v="0.2"/>
    <n v="3.0015999999999998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x v="2379"/>
    <n v="3"/>
    <n v="0.2"/>
    <n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x v="276"/>
    <n v="6"/>
    <n v="0.2"/>
    <n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x v="1333"/>
    <n v="8"/>
    <n v="0.7"/>
    <n v="-10.617599999999999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x v="2380"/>
    <n v="2"/>
    <n v="0.2"/>
    <n v="6.361200000000000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x v="1764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x v="2381"/>
    <n v="5"/>
    <n v="0"/>
    <n v="5.1840000000000002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x v="1289"/>
    <n v="2"/>
    <n v="0.3"/>
    <n v="-31.372199999999999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x v="795"/>
    <n v="4"/>
    <n v="0.2"/>
    <n v="5.3784000000000001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x v="2382"/>
    <n v="7"/>
    <n v="0.3"/>
    <n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x v="2383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x v="2384"/>
    <n v="6"/>
    <n v="0"/>
    <n v="87.350399999999993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x v="557"/>
    <n v="4"/>
    <n v="0.2"/>
    <n v="7.2576000000000001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x v="2385"/>
    <n v="2"/>
    <n v="0.2"/>
    <n v="4.3296000000000001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x v="2386"/>
    <n v="4"/>
    <n v="0.2"/>
    <n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x v="2387"/>
    <n v="4"/>
    <n v="0.2"/>
    <n v="3.8016000000000001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x v="351"/>
    <n v="3"/>
    <n v="0.2"/>
    <n v="4.6745999999999999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x v="2388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x v="1589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x v="2389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x v="2390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x v="2391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x v="2392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x v="46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x v="2393"/>
    <n v="7"/>
    <n v="0.2"/>
    <n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x v="635"/>
    <n v="3"/>
    <n v="0"/>
    <n v="16.588799999999999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x v="1630"/>
    <n v="4"/>
    <n v="0"/>
    <n v="421.08240000000001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x v="2394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x v="22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x v="1702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x v="2176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x v="1651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x v="2395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x v="2396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x v="2397"/>
    <n v="2"/>
    <n v="0.7"/>
    <n v="-7.2047999999999996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x v="2398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x v="2399"/>
    <n v="4"/>
    <n v="0.2"/>
    <n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x v="2400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x v="1281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x v="2401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x v="2402"/>
    <n v="3"/>
    <n v="0.2"/>
    <n v="11.138400000000001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x v="1838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x v="2403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x v="2404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x v="2405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x v="2406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x v="2407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x v="557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x v="2408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x v="2409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x v="1803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x v="2410"/>
    <n v="7"/>
    <n v="0.2"/>
    <n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x v="1310"/>
    <n v="3"/>
    <n v="0"/>
    <n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x v="1635"/>
    <n v="3"/>
    <n v="0"/>
    <n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x v="2411"/>
    <n v="3"/>
    <n v="0"/>
    <n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x v="1281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x v="2412"/>
    <n v="2"/>
    <n v="0.32"/>
    <n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x v="2413"/>
    <n v="11"/>
    <n v="0.2"/>
    <n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x v="1444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x v="1796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x v="1808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x v="2414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x v="2415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x v="1918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x v="2416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x v="2417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x v="557"/>
    <n v="4"/>
    <n v="0.2"/>
    <n v="7.2576000000000001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x v="2418"/>
    <n v="6"/>
    <n v="0"/>
    <n v="10.202999999999999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x v="2419"/>
    <n v="7"/>
    <n v="0"/>
    <n v="16.679600000000001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x v="2420"/>
    <n v="2"/>
    <n v="0"/>
    <n v="15.763999999999999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x v="56"/>
    <n v="5"/>
    <n v="0"/>
    <n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x v="2421"/>
    <n v="2"/>
    <n v="0"/>
    <n v="10.789199999999999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x v="2422"/>
    <n v="3"/>
    <n v="0.2"/>
    <n v="-6.4233000000000002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x v="2423"/>
    <n v="5"/>
    <n v="0.2"/>
    <n v="3.3439999999999999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x v="91"/>
    <n v="2"/>
    <n v="0"/>
    <n v="6.2207999999999997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x v="2424"/>
    <n v="2"/>
    <n v="0"/>
    <n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x v="2425"/>
    <n v="8"/>
    <n v="0.2"/>
    <n v="256.78399999999999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x v="2426"/>
    <n v="5"/>
    <n v="0.4"/>
    <n v="-255.74250000000001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x v="2213"/>
    <n v="5"/>
    <n v="0"/>
    <n v="3.6139999999999999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x v="970"/>
    <n v="1"/>
    <n v="0"/>
    <n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x v="746"/>
    <n v="7"/>
    <n v="0.2"/>
    <n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x v="1735"/>
    <n v="2"/>
    <n v="0"/>
    <n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x v="308"/>
    <n v="4"/>
    <n v="0"/>
    <n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x v="108"/>
    <n v="2"/>
    <n v="0"/>
    <n v="2.9371999999999998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x v="2427"/>
    <n v="4"/>
    <n v="0"/>
    <n v="66.073599999999999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x v="2428"/>
    <n v="2"/>
    <n v="0"/>
    <n v="18.21120000000000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x v="2429"/>
    <n v="2"/>
    <n v="0"/>
    <n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x v="266"/>
    <n v="2"/>
    <n v="0"/>
    <n v="2.428799999999999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x v="2430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x v="2431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x v="2432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x v="2433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x v="2434"/>
    <n v="2"/>
    <n v="0.2"/>
    <n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x v="2435"/>
    <n v="3"/>
    <n v="0.2"/>
    <n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x v="2017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x v="2436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x v="243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x v="243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x v="1182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x v="2439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x v="1544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x v="2440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x v="2441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x v="2442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x v="2443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x v="2444"/>
    <n v="5"/>
    <n v="0"/>
    <n v="26.565000000000001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x v="2445"/>
    <n v="2"/>
    <n v="0"/>
    <n v="28.614999999999998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x v="244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x v="2447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x v="80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x v="2448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x v="2449"/>
    <n v="8"/>
    <n v="0"/>
    <n v="10.507199999999999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x v="91"/>
    <n v="2"/>
    <n v="0"/>
    <n v="6.2207999999999997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x v="746"/>
    <n v="3"/>
    <n v="0.2"/>
    <n v="15.111599999999999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x v="2450"/>
    <n v="2"/>
    <n v="0"/>
    <n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x v="2451"/>
    <n v="3"/>
    <n v="0"/>
    <n v="134.99250000000001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x v="2452"/>
    <n v="1"/>
    <n v="0.2"/>
    <n v="1.3257000000000001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x v="2453"/>
    <n v="4"/>
    <n v="0.8"/>
    <n v="-417.09359999999998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x v="2454"/>
    <n v="2"/>
    <n v="0.2"/>
    <n v="15.997999999999999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x v="2176"/>
    <n v="2"/>
    <n v="0.6"/>
    <n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x v="837"/>
    <n v="2"/>
    <n v="0.8"/>
    <n v="-32.479999999999997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x v="2455"/>
    <n v="5"/>
    <n v="0"/>
    <n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x v="142"/>
    <n v="7"/>
    <n v="0"/>
    <n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x v="2456"/>
    <n v="7"/>
    <n v="0"/>
    <n v="219.45140000000001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x v="2457"/>
    <n v="5"/>
    <n v="0"/>
    <n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x v="1668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x v="245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x v="559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x v="2459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x v="2460"/>
    <n v="2"/>
    <n v="0.8"/>
    <n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x v="2461"/>
    <n v="4"/>
    <n v="0.2"/>
    <n v="11.592000000000001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x v="2462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x v="2168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x v="2463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x v="2464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x v="2465"/>
    <n v="1"/>
    <n v="0"/>
    <n v="50.825400000000002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x v="2466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x v="2274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x v="577"/>
    <n v="4"/>
    <n v="0.2"/>
    <n v="5.6955999999999998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x v="2467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x v="2468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x v="420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x v="2469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x v="187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x v="2470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x v="2471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x v="2472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x v="813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x v="1956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x v="2473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x v="174"/>
    <n v="4"/>
    <n v="0"/>
    <n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x v="2474"/>
    <n v="5"/>
    <n v="0.2"/>
    <n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x v="2475"/>
    <n v="2"/>
    <n v="0.2"/>
    <n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x v="2476"/>
    <n v="3"/>
    <n v="0.2"/>
    <n v="7.3007999999999997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x v="2477"/>
    <n v="2"/>
    <n v="0.2"/>
    <n v="7.5960000000000001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x v="287"/>
    <n v="5"/>
    <n v="0.7"/>
    <n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x v="2478"/>
    <n v="2"/>
    <n v="0.7"/>
    <n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x v="2479"/>
    <n v="2"/>
    <n v="0.2"/>
    <n v="51.831200000000003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x v="2480"/>
    <n v="4"/>
    <n v="0.2"/>
    <n v="21.142800000000001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x v="2481"/>
    <n v="2"/>
    <n v="0.4"/>
    <n v="-47.396799999999999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x v="335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x v="785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x v="472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x v="2482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x v="2483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x v="2484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x v="2485"/>
    <n v="3"/>
    <n v="0.2"/>
    <n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x v="2433"/>
    <n v="5"/>
    <n v="0.8"/>
    <n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x v="2486"/>
    <n v="3"/>
    <n v="0.2"/>
    <n v="-15.590400000000001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x v="2487"/>
    <n v="1"/>
    <n v="0.2"/>
    <n v="8.4990000000000006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x v="2059"/>
    <n v="2"/>
    <n v="0.2"/>
    <n v="4.4311999999999996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x v="2488"/>
    <n v="2"/>
    <n v="0.2"/>
    <n v="-0.55979999999999996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x v="248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x v="2490"/>
    <n v="3"/>
    <n v="0"/>
    <n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x v="2491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x v="664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x v="2492"/>
    <n v="6"/>
    <n v="0.2"/>
    <n v="0.92820000000000003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x v="2493"/>
    <n v="7"/>
    <n v="0.3"/>
    <n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x v="2494"/>
    <n v="4"/>
    <n v="0.2"/>
    <n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x v="2495"/>
    <n v="3"/>
    <n v="0.2"/>
    <n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x v="56"/>
    <n v="5"/>
    <n v="0"/>
    <n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x v="56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x v="2496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x v="2497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x v="2498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x v="2499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x v="2500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x v="2501"/>
    <n v="2"/>
    <n v="0"/>
    <n v="331.19099999999997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x v="2502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x v="42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x v="176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x v="2503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x v="2435"/>
    <n v="3"/>
    <n v="0.2"/>
    <n v="-17.996400000000001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x v="2504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x v="2505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x v="2506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x v="423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x v="1782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x v="2507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x v="2508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x v="2509"/>
    <n v="5"/>
    <n v="0"/>
    <n v="32.159999999999997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x v="2510"/>
    <n v="8"/>
    <n v="0.2"/>
    <n v="-24.391999999999999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x v="2511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x v="1680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x v="754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x v="2512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x v="2513"/>
    <n v="3"/>
    <n v="0.2"/>
    <n v="1.5065999999999999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x v="2514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x v="2515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x v="730"/>
    <n v="2"/>
    <n v="0.2"/>
    <n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x v="2516"/>
    <n v="2"/>
    <n v="0"/>
    <n v="9.0047999999999995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x v="167"/>
    <n v="3"/>
    <n v="0"/>
    <n v="6.0726000000000004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x v="2517"/>
    <n v="2"/>
    <n v="0"/>
    <n v="18.190799999999999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x v="2518"/>
    <n v="5"/>
    <n v="0"/>
    <n v="68.82299999999999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x v="1313"/>
    <n v="2"/>
    <n v="0"/>
    <n v="4.4344000000000001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x v="2519"/>
    <n v="3"/>
    <n v="0"/>
    <n v="355.44659999999999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x v="2520"/>
    <n v="9"/>
    <n v="0"/>
    <n v="473.61059999999998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x v="2521"/>
    <n v="3"/>
    <n v="0"/>
    <n v="157.87020000000001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x v="2522"/>
    <n v="3"/>
    <n v="0.8"/>
    <n v="-44.278199999999998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x v="1339"/>
    <n v="3"/>
    <n v="0.2"/>
    <n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x v="1546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x v="1398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x v="2523"/>
    <n v="4"/>
    <n v="0.2"/>
    <n v="7.5864000000000003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x v="2485"/>
    <n v="3"/>
    <n v="0.2"/>
    <n v="-3.1680000000000001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x v="767"/>
    <n v="1"/>
    <n v="0"/>
    <n v="17.157399999999999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x v="2524"/>
    <n v="7"/>
    <n v="0.8"/>
    <n v="-9.5549999999999997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x v="581"/>
    <n v="3"/>
    <n v="0.8"/>
    <n v="-6.0191999999999997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x v="276"/>
    <n v="6"/>
    <n v="0.2"/>
    <n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x v="1005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x v="2030"/>
    <n v="3"/>
    <n v="0"/>
    <n v="14.085900000000001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x v="2525"/>
    <n v="3"/>
    <n v="0.7"/>
    <n v="-2.2440000000000002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x v="1651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x v="2526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x v="2527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x v="795"/>
    <n v="4"/>
    <n v="0.2"/>
    <n v="5.7767999999999997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x v="2262"/>
    <n v="8"/>
    <n v="0.2"/>
    <n v="60.153599999999997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x v="2528"/>
    <n v="1"/>
    <n v="0"/>
    <n v="4.2861000000000002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x v="1143"/>
    <n v="2"/>
    <n v="0"/>
    <n v="11.166399999999999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x v="2529"/>
    <n v="8"/>
    <n v="0"/>
    <n v="28.007999999999999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x v="2530"/>
    <n v="5"/>
    <n v="0"/>
    <n v="14.896000000000001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x v="2531"/>
    <n v="8"/>
    <n v="0"/>
    <n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x v="2532"/>
    <n v="5"/>
    <n v="0"/>
    <n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x v="2533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x v="2513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x v="2534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x v="2535"/>
    <n v="11"/>
    <n v="0"/>
    <n v="58.027200000000001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x v="2536"/>
    <n v="1"/>
    <n v="0.2"/>
    <n v="0.16919999999999999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x v="1487"/>
    <n v="2"/>
    <n v="0.2"/>
    <n v="6.5339999999999998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x v="50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x v="145"/>
    <n v="3"/>
    <n v="0"/>
    <n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x v="2537"/>
    <n v="3"/>
    <n v="0.2"/>
    <n v="314.27190000000002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x v="2538"/>
    <n v="2"/>
    <n v="0"/>
    <n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x v="450"/>
    <n v="5"/>
    <n v="0"/>
    <n v="45.527999999999999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x v="2539"/>
    <n v="4"/>
    <n v="0"/>
    <n v="23.004000000000001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x v="2540"/>
    <n v="1"/>
    <n v="0"/>
    <n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x v="2541"/>
    <n v="2"/>
    <n v="0.2"/>
    <n v="3.4104000000000001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x v="1081"/>
    <n v="2"/>
    <n v="0.2"/>
    <n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x v="2542"/>
    <n v="2"/>
    <n v="0.2"/>
    <n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x v="2543"/>
    <n v="6"/>
    <n v="0.2"/>
    <n v="4.6284000000000001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x v="2544"/>
    <n v="2"/>
    <n v="0.2"/>
    <n v="-3.2639999999999998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x v="84"/>
    <n v="3"/>
    <n v="0.2"/>
    <n v="20.157900000000001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x v="181"/>
    <n v="1"/>
    <n v="0.2"/>
    <n v="-8.9499999999999996E-2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x v="2545"/>
    <n v="1"/>
    <n v="0"/>
    <n v="18.766999999999999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x v="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x v="2522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x v="1671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x v="2546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x v="2176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x v="2547"/>
    <n v="1"/>
    <n v="0.3"/>
    <n v="-15.582599999999999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x v="2548"/>
    <n v="3"/>
    <n v="0"/>
    <n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x v="2549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x v="2550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x v="2551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x v="2552"/>
    <n v="3"/>
    <n v="0.6"/>
    <n v="-2.8271999999999999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x v="1982"/>
    <n v="5"/>
    <n v="0"/>
    <n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x v="2553"/>
    <n v="13"/>
    <n v="0.8"/>
    <n v="-22.895600000000002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x v="2554"/>
    <n v="5"/>
    <n v="0.2"/>
    <n v="24.727499999999999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x v="2555"/>
    <n v="3"/>
    <n v="0.3"/>
    <n v="-18.117599999999999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x v="1216"/>
    <n v="3"/>
    <n v="0"/>
    <n v="4.9080000000000004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x v="1754"/>
    <n v="5"/>
    <n v="0"/>
    <n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x v="2556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x v="2369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x v="550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x v="2557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x v="255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x v="2559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x v="2560"/>
    <n v="2"/>
    <n v="0.2"/>
    <n v="2.0388000000000002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x v="2561"/>
    <n v="1"/>
    <n v="0.2"/>
    <n v="9.4486000000000008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x v="1739"/>
    <n v="3"/>
    <n v="0.2"/>
    <n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x v="871"/>
    <n v="2"/>
    <n v="0.2"/>
    <n v="1.6704000000000001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x v="2562"/>
    <n v="3"/>
    <n v="0.4"/>
    <n v="-29.323799999999999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x v="194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x v="2563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x v="557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x v="2564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x v="256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x v="2566"/>
    <n v="3"/>
    <n v="0"/>
    <n v="72.43200000000000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x v="1942"/>
    <n v="4"/>
    <n v="0.2"/>
    <n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x v="2567"/>
    <n v="2"/>
    <n v="0.2"/>
    <n v="10.571400000000001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x v="2568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x v="256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x v="2570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x v="1179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x v="2571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x v="1054"/>
    <n v="8"/>
    <n v="0"/>
    <n v="3.4847999999999999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x v="2572"/>
    <n v="5"/>
    <n v="0.2"/>
    <n v="22.940999999999999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x v="2573"/>
    <n v="6"/>
    <n v="0.2"/>
    <n v="1049.9849999999999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x v="2556"/>
    <n v="3"/>
    <n v="0"/>
    <n v="9.119999999999999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x v="2574"/>
    <n v="6"/>
    <n v="0"/>
    <n v="9.1674000000000007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x v="1003"/>
    <n v="7"/>
    <n v="0"/>
    <n v="7.5768000000000004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x v="2575"/>
    <n v="1"/>
    <n v="0"/>
    <n v="8.4070999999999998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x v="91"/>
    <n v="2"/>
    <n v="0"/>
    <n v="6.3503999999999996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x v="1003"/>
    <n v="7"/>
    <n v="0"/>
    <n v="6.6584000000000003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x v="2576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x v="730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x v="696"/>
    <n v="1"/>
    <n v="0.2"/>
    <n v="1.6761999999999999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x v="593"/>
    <n v="3"/>
    <n v="0"/>
    <n v="5.1816000000000004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x v="2577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x v="2578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x v="2579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x v="567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x v="2580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x v="2581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x v="341"/>
    <n v="1"/>
    <n v="0"/>
    <n v="15.220800000000001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x v="2582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x v="2583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x v="2584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x v="2585"/>
    <n v="8"/>
    <n v="0.8"/>
    <n v="-52.631999999999998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x v="2586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x v="2587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x v="1605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x v="2210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x v="2588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x v="2589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x v="2590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x v="255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x v="2591"/>
    <n v="3"/>
    <n v="0.7"/>
    <n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x v="2592"/>
    <n v="3"/>
    <n v="0.2"/>
    <n v="4.706699999999999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x v="2039"/>
    <n v="2"/>
    <n v="0.2"/>
    <n v="19.038599999999999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x v="2593"/>
    <n v="3"/>
    <n v="0.2"/>
    <n v="28.767900000000001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x v="2594"/>
    <n v="3"/>
    <n v="0.8"/>
    <n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x v="730"/>
    <n v="2"/>
    <n v="0.2"/>
    <n v="14.395200000000001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x v="863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x v="2595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x v="2596"/>
    <n v="7"/>
    <n v="0"/>
    <n v="38.037999999999997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x v="884"/>
    <n v="5"/>
    <n v="0.2"/>
    <n v="45.293999999999997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x v="2597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x v="2598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x v="2599"/>
    <n v="3"/>
    <n v="0.2"/>
    <n v="4.8518999999999997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x v="2600"/>
    <n v="5"/>
    <n v="0.6"/>
    <n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x v="2601"/>
    <n v="9"/>
    <n v="0"/>
    <n v="48.964500000000001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x v="87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x v="260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x v="1649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x v="233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x v="2603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x v="2604"/>
    <n v="3"/>
    <n v="0"/>
    <n v="50.239800000000002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x v="2605"/>
    <n v="5"/>
    <n v="0.8"/>
    <n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x v="2606"/>
    <n v="1"/>
    <n v="0.8"/>
    <n v="-1.9743999999999999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x v="1840"/>
    <n v="3"/>
    <n v="0.2"/>
    <n v="6.7560000000000002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x v="740"/>
    <n v="5"/>
    <n v="0.2"/>
    <n v="7.8734999999999999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x v="2607"/>
    <n v="8"/>
    <n v="0.2"/>
    <n v="95.096800000000002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x v="1467"/>
    <n v="2"/>
    <n v="0.2"/>
    <n v="16.704000000000001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x v="2608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x v="2609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x v="2610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x v="2611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x v="854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x v="261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x v="677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x v="2613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x v="2614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x v="2615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x v="2616"/>
    <n v="5"/>
    <n v="0"/>
    <n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x v="1232"/>
    <n v="3"/>
    <n v="0"/>
    <n v="60.255299999999998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x v="2617"/>
    <n v="1"/>
    <n v="0.3"/>
    <n v="20.966999999999999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x v="127"/>
    <n v="3"/>
    <n v="0"/>
    <n v="28.785599999999999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x v="2618"/>
    <n v="9"/>
    <n v="0"/>
    <n v="36.692999999999998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x v="2582"/>
    <n v="4"/>
    <n v="0"/>
    <n v="5.2560000000000002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x v="180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x v="2619"/>
    <n v="5"/>
    <n v="0"/>
    <n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x v="2620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x v="577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x v="1309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x v="2621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x v="1396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x v="2622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x v="2623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x v="1490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x v="2624"/>
    <n v="1"/>
    <n v="0"/>
    <n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x v="2625"/>
    <n v="9"/>
    <n v="0.2"/>
    <n v="26.465399999999999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x v="2626"/>
    <n v="2"/>
    <n v="0.8"/>
    <n v="-5.2931999999999997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x v="2627"/>
    <n v="2"/>
    <n v="0.2"/>
    <n v="-3.2719999999999998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x v="2628"/>
    <n v="4"/>
    <n v="0"/>
    <n v="14.306800000000001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x v="2629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x v="537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x v="2630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x v="1235"/>
    <n v="3"/>
    <n v="0.6"/>
    <n v="-3.8208000000000002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x v="1395"/>
    <n v="2"/>
    <n v="0.15"/>
    <n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x v="559"/>
    <n v="2"/>
    <n v="0.2"/>
    <n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x v="64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x v="1713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x v="2631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x v="2632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x v="63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x v="2633"/>
    <n v="2"/>
    <n v="0"/>
    <n v="48.287999999999997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x v="2634"/>
    <n v="3"/>
    <n v="0"/>
    <n v="11.375999999999999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x v="2635"/>
    <n v="5"/>
    <n v="0.1"/>
    <n v="8.098000000000000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x v="786"/>
    <n v="4"/>
    <n v="0"/>
    <n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x v="2636"/>
    <n v="2"/>
    <n v="0.1"/>
    <n v="68.333200000000005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x v="2637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x v="2638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x v="1495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x v="2639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x v="1671"/>
    <n v="1"/>
    <n v="0.2"/>
    <n v="0.97740000000000005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x v="1444"/>
    <n v="3"/>
    <n v="0"/>
    <n v="8.7905999999999995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x v="2640"/>
    <n v="7"/>
    <n v="0.1"/>
    <n v="29.880199999999999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x v="2641"/>
    <n v="5"/>
    <n v="0"/>
    <n v="539.9249999999999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x v="2642"/>
    <n v="4"/>
    <n v="0.2"/>
    <n v="65.325599999999994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x v="2206"/>
    <n v="3"/>
    <n v="0.2"/>
    <n v="5.9175000000000004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x v="2643"/>
    <n v="2"/>
    <n v="0.2"/>
    <n v="16.678799999999999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x v="2644"/>
    <n v="6"/>
    <n v="0.7"/>
    <n v="-33.636000000000003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x v="1244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x v="1297"/>
    <n v="2"/>
    <n v="0.2"/>
    <n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x v="2645"/>
    <n v="4"/>
    <n v="0.2"/>
    <n v="68.197999999999993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x v="2646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x v="2647"/>
    <n v="1"/>
    <n v="0.8"/>
    <n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x v="2648"/>
    <n v="6"/>
    <n v="0.2"/>
    <n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x v="2293"/>
    <n v="4"/>
    <n v="0"/>
    <n v="13.317600000000001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x v="2649"/>
    <n v="1"/>
    <n v="0"/>
    <n v="78.195400000000006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x v="233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x v="2650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x v="265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x v="2652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x v="1392"/>
    <n v="3"/>
    <n v="0"/>
    <n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x v="2653"/>
    <n v="7"/>
    <n v="0.6"/>
    <n v="-8.9152000000000005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x v="2654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x v="42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x v="2655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x v="2655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x v="2656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x v="2657"/>
    <n v="4"/>
    <n v="0.2"/>
    <n v="7.8175999999999997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x v="559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x v="2658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x v="2659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x v="2660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x v="2661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x v="2662"/>
    <n v="2"/>
    <n v="0.2"/>
    <n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x v="2663"/>
    <n v="1"/>
    <n v="0"/>
    <n v="0.6515999999999999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x v="338"/>
    <n v="2"/>
    <n v="0"/>
    <n v="3.8822000000000001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x v="1875"/>
    <n v="5"/>
    <n v="0.2"/>
    <n v="3.2669999999999999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x v="568"/>
    <n v="2"/>
    <n v="0.2"/>
    <n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x v="2598"/>
    <n v="2"/>
    <n v="0.1"/>
    <n v="60.392000000000003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x v="2664"/>
    <n v="2"/>
    <n v="0"/>
    <n v="78.671999999999997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x v="681"/>
    <n v="8"/>
    <n v="0"/>
    <n v="84.051199999999994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x v="2665"/>
    <n v="7"/>
    <n v="0"/>
    <n v="7.8959999999999999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x v="20"/>
    <n v="4"/>
    <n v="0.2"/>
    <n v="7.3840000000000003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x v="2666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x v="593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x v="2667"/>
    <n v="10"/>
    <n v="0"/>
    <n v="394.26799999999997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x v="2668"/>
    <n v="4"/>
    <n v="0.2"/>
    <n v="11.102399999999999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x v="2669"/>
    <n v="2"/>
    <n v="0.4"/>
    <n v="-103.98820000000001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x v="2585"/>
    <n v="6"/>
    <n v="0.2"/>
    <n v="11.223000000000001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x v="1400"/>
    <n v="3"/>
    <n v="0"/>
    <n v="8.63909999999999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x v="2670"/>
    <n v="2"/>
    <n v="0"/>
    <n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x v="1817"/>
    <n v="9"/>
    <n v="0"/>
    <n v="28.857600000000001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x v="176"/>
    <n v="3"/>
    <n v="0.2"/>
    <n v="8.3754000000000008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x v="267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x v="2672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x v="2673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x v="2674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x v="2675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x v="2676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x v="2677"/>
    <n v="1"/>
    <n v="0.2"/>
    <n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x v="2678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x v="80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x v="2679"/>
    <n v="7"/>
    <n v="0"/>
    <n v="626.1849999999999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x v="556"/>
    <n v="2"/>
    <n v="0.2"/>
    <n v="-16.956800000000001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x v="2680"/>
    <n v="5"/>
    <n v="0"/>
    <n v="5.0830000000000002"/>
  </r>
  <r>
    <n v="3447"/>
    <s v="CA-2016-158869"/>
    <s v="8/6/2016"/>
    <s v="8/7/2016"/>
    <s v="First Class"/>
    <s v="AH-10690"/>
    <s v="Anna H‰berlin"/>
    <s v="Corporate"/>
    <s v="United States"/>
    <s v="New York City"/>
    <s v="New York"/>
    <n v="10024"/>
    <x v="3"/>
    <s v="OFF-PA-10000474"/>
    <x v="1"/>
    <s v="Paper"/>
    <x v="33"/>
    <x v="2681"/>
    <n v="2"/>
    <n v="0"/>
    <n v="33.313600000000001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x v="1053"/>
    <n v="2"/>
    <n v="0"/>
    <n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x v="2682"/>
    <n v="2"/>
    <n v="0.2"/>
    <n v="8.8607999999999993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x v="2683"/>
    <n v="5"/>
    <n v="0"/>
    <n v="24.359500000000001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x v="2684"/>
    <n v="1"/>
    <n v="0"/>
    <n v="4.1916000000000002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x v="133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x v="2685"/>
    <n v="2"/>
    <n v="0.2"/>
    <n v="29.495000000000001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x v="2686"/>
    <n v="4"/>
    <n v="0"/>
    <n v="27.011199999999999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x v="782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x v="2687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x v="973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x v="2688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x v="2689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x v="2690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x v="730"/>
    <n v="2"/>
    <n v="0.2"/>
    <n v="14.395200000000001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x v="2691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x v="269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x v="2693"/>
    <n v="1"/>
    <n v="0.2"/>
    <n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x v="1388"/>
    <n v="1"/>
    <n v="0.2"/>
    <n v="7.1988000000000003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x v="1156"/>
    <n v="2"/>
    <n v="0"/>
    <n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x v="2694"/>
    <n v="2"/>
    <n v="0"/>
    <n v="83.25079999999999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x v="2695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x v="2696"/>
    <n v="6"/>
    <n v="0"/>
    <n v="58.687199999999997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x v="1097"/>
    <n v="3"/>
    <n v="0.2"/>
    <n v="16.183800000000002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x v="80"/>
    <n v="2"/>
    <n v="0"/>
    <n v="4.3524000000000003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x v="2697"/>
    <n v="2"/>
    <n v="0.2"/>
    <n v="3.5255999999999998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x v="2698"/>
    <n v="2"/>
    <n v="0.2"/>
    <n v="3.0133999999999999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x v="2699"/>
    <n v="1"/>
    <n v="0"/>
    <n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x v="2564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x v="2700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x v="2701"/>
    <n v="5"/>
    <n v="0"/>
    <n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x v="448"/>
    <n v="9"/>
    <n v="0"/>
    <n v="18.504000000000001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x v="18"/>
    <n v="2"/>
    <n v="0"/>
    <n v="2.4824000000000002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x v="1544"/>
    <n v="7"/>
    <n v="0"/>
    <n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x v="2702"/>
    <n v="6"/>
    <n v="0.2"/>
    <n v="-195.47880000000001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x v="2431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x v="2703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x v="2021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x v="270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x v="1054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x v="2705"/>
    <n v="1"/>
    <n v="0.2"/>
    <n v="2.7143999999999999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x v="2706"/>
    <n v="2"/>
    <n v="0.2"/>
    <n v="-29.436800000000002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x v="2335"/>
    <n v="2"/>
    <n v="0.3"/>
    <n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x v="2707"/>
    <n v="6"/>
    <n v="0.3"/>
    <n v="-92.799599999999998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x v="644"/>
    <n v="5"/>
    <n v="0.2"/>
    <n v="6.0025000000000004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x v="2708"/>
    <n v="3"/>
    <n v="0.2"/>
    <n v="48.994199999999999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x v="1492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x v="2709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x v="2710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x v="884"/>
    <n v="4"/>
    <n v="0"/>
    <n v="181.17599999999999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x v="2711"/>
    <n v="2"/>
    <n v="0.2"/>
    <n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x v="2712"/>
    <n v="6"/>
    <n v="0"/>
    <n v="136.61760000000001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x v="593"/>
    <n v="5"/>
    <n v="0.2"/>
    <n v="5.3339999999999996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x v="2713"/>
    <n v="3"/>
    <n v="0"/>
    <n v="71.389799999999994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x v="2714"/>
    <n v="3"/>
    <n v="0"/>
    <n v="30.21120000000000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x v="233"/>
    <n v="9"/>
    <n v="0"/>
    <n v="7.7759999999999998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x v="559"/>
    <n v="2"/>
    <n v="0.2"/>
    <n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x v="2715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x v="1706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x v="1212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x v="882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x v="2716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x v="1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x v="25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x v="2717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x v="2718"/>
    <n v="7"/>
    <n v="0.2"/>
    <n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x v="2719"/>
    <n v="9"/>
    <n v="0.3"/>
    <n v="-117.88200000000001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x v="2720"/>
    <n v="3"/>
    <n v="0.2"/>
    <n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x v="2721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x v="2722"/>
    <n v="3"/>
    <n v="0"/>
    <n v="8.6189999999999998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x v="2723"/>
    <n v="9"/>
    <n v="0.2"/>
    <n v="9.6300000000000008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x v="2488"/>
    <n v="2"/>
    <n v="0.2"/>
    <n v="4.4783999999999997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x v="272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x v="2725"/>
    <n v="7"/>
    <n v="0.5"/>
    <n v="-525.64049999999997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x v="2726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x v="1304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x v="2727"/>
    <n v="3"/>
    <n v="0"/>
    <n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x v="2728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x v="2729"/>
    <n v="6"/>
    <n v="0.2"/>
    <n v="49.316400000000002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x v="2730"/>
    <n v="3"/>
    <n v="0"/>
    <n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x v="2731"/>
    <n v="3"/>
    <n v="0"/>
    <n v="0.77939999999999998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x v="2732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x v="2733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x v="2734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x v="1567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x v="2735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x v="2736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x v="1317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x v="2737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x v="2738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x v="1344"/>
    <n v="3"/>
    <n v="0"/>
    <n v="0.40739999999999998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x v="2739"/>
    <n v="3"/>
    <n v="0"/>
    <n v="14.984999999999999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x v="1227"/>
    <n v="3"/>
    <n v="0"/>
    <n v="4.535999999999999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x v="2740"/>
    <n v="5"/>
    <n v="0"/>
    <n v="9.4990000000000006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x v="1544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x v="2741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x v="274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x v="2743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x v="2744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x v="2745"/>
    <n v="8"/>
    <n v="0.8"/>
    <n v="-74.74559999999999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x v="2746"/>
    <n v="7"/>
    <n v="0"/>
    <n v="4.2392000000000003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x v="1507"/>
    <n v="2"/>
    <n v="0"/>
    <n v="10.518000000000001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x v="2747"/>
    <n v="1"/>
    <n v="0"/>
    <n v="9.1638000000000002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x v="59"/>
    <n v="8"/>
    <n v="0"/>
    <n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x v="2748"/>
    <n v="3"/>
    <n v="0.2"/>
    <n v="15.934799999999999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x v="2749"/>
    <n v="6"/>
    <n v="0.3"/>
    <n v="-36.176400000000001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x v="2750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x v="2751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x v="606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x v="2752"/>
    <n v="6"/>
    <n v="0.2"/>
    <n v="37.7969999999999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x v="1544"/>
    <n v="7"/>
    <n v="0"/>
    <n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x v="2753"/>
    <n v="2"/>
    <n v="0.2"/>
    <n v="3.6714000000000002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x v="2754"/>
    <n v="4"/>
    <n v="0.2"/>
    <n v="7.627200000000000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x v="2755"/>
    <n v="4"/>
    <n v="0"/>
    <n v="145.13399999999999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x v="2756"/>
    <n v="4"/>
    <n v="0.2"/>
    <n v="0.61919999999999997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x v="2757"/>
    <n v="5"/>
    <n v="0.7"/>
    <n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x v="964"/>
    <n v="2"/>
    <n v="0.7"/>
    <n v="-3.0575999999999999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x v="132"/>
    <n v="4"/>
    <n v="0.2"/>
    <n v="3.7440000000000002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x v="91"/>
    <n v="2"/>
    <n v="0"/>
    <n v="6.2207999999999997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x v="532"/>
    <n v="2"/>
    <n v="0"/>
    <n v="7.9200000000000007E-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x v="2758"/>
    <n v="3"/>
    <n v="0"/>
    <n v="757.41120000000001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x v="1632"/>
    <n v="4"/>
    <n v="0.6"/>
    <n v="-12.006399999999999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x v="2759"/>
    <n v="2"/>
    <n v="0"/>
    <n v="26.391200000000001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x v="2760"/>
    <n v="6"/>
    <n v="0.2"/>
    <n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x v="2761"/>
    <n v="4"/>
    <n v="0"/>
    <n v="742.63199999999995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x v="462"/>
    <n v="1"/>
    <n v="0.2"/>
    <n v="2.6972999999999998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x v="1170"/>
    <n v="1"/>
    <n v="0.2"/>
    <n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x v="2582"/>
    <n v="2"/>
    <n v="0"/>
    <n v="5.4896000000000003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x v="2762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x v="2763"/>
    <n v="3"/>
    <n v="0.2"/>
    <n v="4.8924000000000003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x v="2764"/>
    <n v="1"/>
    <n v="0.2"/>
    <n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x v="2765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x v="2766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x v="2767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x v="2768"/>
    <n v="8"/>
    <n v="0"/>
    <n v="388.8127999999999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x v="1230"/>
    <n v="1"/>
    <n v="0"/>
    <n v="50.328000000000003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x v="2769"/>
    <n v="2"/>
    <n v="0"/>
    <n v="1.5209999999999999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x v="2770"/>
    <n v="2"/>
    <n v="0"/>
    <n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x v="2771"/>
    <n v="2"/>
    <n v="0"/>
    <n v="32.63320000000000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x v="533"/>
    <n v="1"/>
    <n v="0"/>
    <n v="1.2005999999999999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x v="45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x v="2772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x v="2773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x v="704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x v="2774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x v="2775"/>
    <n v="1"/>
    <n v="0.2"/>
    <n v="0.36499999999999999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x v="2776"/>
    <n v="3"/>
    <n v="0"/>
    <n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x v="2777"/>
    <n v="3"/>
    <n v="0.7"/>
    <n v="-17.942399999999999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x v="2778"/>
    <n v="5"/>
    <n v="0.2"/>
    <n v="3.7519999999999998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x v="367"/>
    <n v="1"/>
    <n v="0.2"/>
    <n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x v="12"/>
    <n v="3"/>
    <n v="0.2"/>
    <n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x v="2779"/>
    <n v="6"/>
    <n v="0.2"/>
    <n v="-4.8528000000000002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x v="1121"/>
    <n v="3"/>
    <n v="0.2"/>
    <n v="5.0232000000000001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x v="2780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x v="1065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x v="2781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x v="2782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x v="192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x v="2783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x v="2784"/>
    <n v="4"/>
    <n v="0"/>
    <n v="31.252800000000001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x v="1599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x v="2785"/>
    <n v="3"/>
    <n v="0.2"/>
    <n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x v="2721"/>
    <n v="3"/>
    <n v="0.2"/>
    <n v="2.5055999999999998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x v="2786"/>
    <n v="3"/>
    <n v="0.2"/>
    <n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x v="2787"/>
    <n v="2"/>
    <n v="0.2"/>
    <n v="-37.733199999999997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x v="2788"/>
    <n v="2"/>
    <n v="0.2"/>
    <n v="16.794599999999999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x v="2789"/>
    <n v="2"/>
    <n v="0.2"/>
    <n v="5.5511999999999997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x v="2790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x v="2791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x v="2792"/>
    <n v="4"/>
    <n v="0.2"/>
    <n v="8.738400000000000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x v="2793"/>
    <n v="5"/>
    <n v="0.7"/>
    <n v="-7.3254999999999999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x v="1611"/>
    <n v="2"/>
    <n v="0.2"/>
    <n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x v="345"/>
    <n v="1"/>
    <n v="0.2"/>
    <n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x v="2794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x v="2795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x v="279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x v="2797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x v="181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x v="2798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x v="2799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x v="222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x v="2800"/>
    <n v="1"/>
    <n v="0"/>
    <n v="10.896000000000001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x v="28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x v="2413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x v="2802"/>
    <n v="7"/>
    <n v="0.2"/>
    <n v="23.97779999999999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x v="2803"/>
    <n v="2"/>
    <n v="0"/>
    <n v="19.465599999999998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x v="2804"/>
    <n v="8"/>
    <n v="0"/>
    <n v="45.806399999999996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x v="2106"/>
    <n v="4"/>
    <n v="0.2"/>
    <n v="3.3408000000000002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x v="2805"/>
    <n v="7"/>
    <n v="0.4"/>
    <n v="-9.7902000000000005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x v="2806"/>
    <n v="2"/>
    <n v="0.2"/>
    <n v="32.468400000000003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x v="2807"/>
    <n v="3"/>
    <n v="0.2"/>
    <n v="7.5087000000000002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x v="2808"/>
    <n v="4"/>
    <n v="0.2"/>
    <n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x v="2809"/>
    <n v="7"/>
    <n v="0.2"/>
    <n v="29.657599999999999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x v="696"/>
    <n v="1"/>
    <n v="0.2"/>
    <n v="1.6761999999999999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x v="2810"/>
    <n v="7"/>
    <n v="0.2"/>
    <n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x v="2811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x v="1611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x v="2812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x v="1508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x v="2813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x v="90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x v="2814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x v="194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x v="2815"/>
    <n v="6"/>
    <n v="0.2"/>
    <n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x v="2816"/>
    <n v="6"/>
    <n v="0"/>
    <n v="41.951999999999998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x v="2817"/>
    <n v="5"/>
    <n v="0"/>
    <n v="12.492000000000001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x v="2818"/>
    <n v="4"/>
    <n v="0"/>
    <n v="15.511200000000001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x v="1801"/>
    <n v="3"/>
    <n v="0"/>
    <n v="7.021799999999999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x v="2819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x v="391"/>
    <n v="2"/>
    <n v="0.2"/>
    <n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x v="2820"/>
    <n v="1"/>
    <n v="0.2"/>
    <n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x v="2821"/>
    <n v="3"/>
    <n v="0.2"/>
    <n v="2.9321999999999999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x v="2822"/>
    <n v="4"/>
    <n v="0.2"/>
    <n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x v="1669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x v="2823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x v="2216"/>
    <n v="3"/>
    <n v="0"/>
    <n v="94.492500000000007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x v="2824"/>
    <n v="10"/>
    <n v="0"/>
    <n v="93.20399999999999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x v="332"/>
    <n v="2"/>
    <n v="0"/>
    <n v="11.543200000000001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x v="2825"/>
    <n v="7"/>
    <n v="0.2"/>
    <n v="9.0635999999999992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x v="2826"/>
    <n v="4"/>
    <n v="0.7"/>
    <n v="-4.5191999999999997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x v="2610"/>
    <n v="3"/>
    <n v="0.2"/>
    <n v="19.754999999999999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x v="2827"/>
    <n v="5"/>
    <n v="0.2"/>
    <n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x v="434"/>
    <n v="10"/>
    <n v="0.2"/>
    <n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x v="132"/>
    <n v="5"/>
    <n v="0.2"/>
    <n v="3.7440000000000002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x v="559"/>
    <n v="2"/>
    <n v="0.2"/>
    <n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x v="381"/>
    <n v="3"/>
    <n v="0.2"/>
    <n v="2.9304000000000001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x v="2828"/>
    <n v="1"/>
    <n v="0.2"/>
    <n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x v="1425"/>
    <n v="6"/>
    <n v="0.7"/>
    <n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x v="2829"/>
    <n v="2"/>
    <n v="0.3"/>
    <n v="-30.933199999999999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x v="1097"/>
    <n v="3"/>
    <n v="0.2"/>
    <n v="16.183800000000002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x v="785"/>
    <n v="2"/>
    <n v="0"/>
    <n v="14.671799999999999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x v="2347"/>
    <n v="4"/>
    <n v="0"/>
    <n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x v="2830"/>
    <n v="3"/>
    <n v="0"/>
    <n v="209.23650000000001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x v="2831"/>
    <n v="2"/>
    <n v="0"/>
    <n v="20.015599999999999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x v="708"/>
    <n v="3"/>
    <n v="0"/>
    <n v="5.6993999999999998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x v="2832"/>
    <n v="3"/>
    <n v="0"/>
    <n v="42.045000000000002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x v="1362"/>
    <n v="4"/>
    <n v="0"/>
    <n v="32.537599999999998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x v="2833"/>
    <n v="9"/>
    <n v="0"/>
    <n v="70.545599999999993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x v="2834"/>
    <n v="6"/>
    <n v="0"/>
    <n v="21.403199999999998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x v="2835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x v="29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x v="986"/>
    <n v="2"/>
    <n v="0.7"/>
    <n v="-2.2450000000000001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x v="863"/>
    <n v="6"/>
    <n v="0.2"/>
    <n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x v="2836"/>
    <n v="5"/>
    <n v="0.2"/>
    <n v="15.920999999999999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x v="2837"/>
    <n v="2"/>
    <n v="0.7"/>
    <n v="-45.995399999999997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x v="2838"/>
    <n v="1"/>
    <n v="0.2"/>
    <n v="164.99700000000001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x v="2839"/>
    <n v="5"/>
    <n v="0.2"/>
    <n v="30.786000000000001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x v="2840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x v="2841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x v="2842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x v="1874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x v="1713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x v="2843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x v="2844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x v="2845"/>
    <n v="1"/>
    <n v="0"/>
    <n v="6.8273999999999999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x v="2846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x v="2847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x v="2848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x v="2849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x v="56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x v="358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x v="2850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x v="2851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x v="2852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x v="2853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x v="2854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x v="103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x v="2855"/>
    <n v="3"/>
    <n v="0"/>
    <n v="34.146000000000001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x v="1816"/>
    <n v="2"/>
    <n v="0"/>
    <n v="21.012799999999999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x v="884"/>
    <n v="5"/>
    <n v="0.2"/>
    <n v="45.293999999999997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x v="2856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x v="1310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x v="2857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x v="653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x v="2858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x v="735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x v="2859"/>
    <n v="8"/>
    <n v="0.2"/>
    <n v="2.232000000000000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x v="2860"/>
    <n v="5"/>
    <n v="0.7"/>
    <n v="-459.98750000000001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x v="2559"/>
    <n v="3"/>
    <n v="0.2"/>
    <n v="2.2050000000000001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x v="690"/>
    <n v="2"/>
    <n v="0.2"/>
    <n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x v="2861"/>
    <n v="2"/>
    <n v="0"/>
    <n v="93.698800000000006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x v="946"/>
    <n v="2"/>
    <n v="0"/>
    <n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x v="1801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x v="108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x v="2862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x v="2863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x v="2864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x v="2865"/>
    <n v="4"/>
    <n v="0"/>
    <n v="31.889199999999999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x v="970"/>
    <n v="1"/>
    <n v="0"/>
    <n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x v="2866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x v="2214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x v="2867"/>
    <n v="2"/>
    <n v="0"/>
    <n v="15.944599999999999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x v="2868"/>
    <n v="1"/>
    <n v="0"/>
    <n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x v="2759"/>
    <n v="2"/>
    <n v="0"/>
    <n v="25.191600000000001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x v="2869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x v="1045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x v="1817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x v="36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x v="2870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x v="2871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x v="2363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x v="1403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x v="287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x v="2873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x v="158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x v="2145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x v="2207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x v="841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x v="1367"/>
    <n v="5"/>
    <n v="0"/>
    <n v="17.745000000000001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x v="2874"/>
    <n v="7"/>
    <n v="0.2"/>
    <n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x v="2875"/>
    <n v="5"/>
    <n v="0.3"/>
    <n v="-56.343000000000004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x v="2876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x v="2582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x v="2877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x v="2878"/>
    <n v="2"/>
    <n v="0"/>
    <n v="10.247999999999999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x v="2879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x v="177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x v="2880"/>
    <n v="3"/>
    <n v="0"/>
    <n v="4.1748000000000003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x v="99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x v="274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x v="2000"/>
    <n v="1"/>
    <n v="0.2"/>
    <n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x v="664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x v="2881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x v="2882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x v="2883"/>
    <n v="6"/>
    <n v="0.2"/>
    <n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x v="249"/>
    <n v="2"/>
    <n v="0.2"/>
    <n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x v="2884"/>
    <n v="3"/>
    <n v="0"/>
    <n v="22.647600000000001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x v="2721"/>
    <n v="3"/>
    <n v="0.2"/>
    <n v="2.3328000000000002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x v="2885"/>
    <n v="3"/>
    <n v="0.2"/>
    <n v="81.594899999999996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x v="559"/>
    <n v="2"/>
    <n v="0.2"/>
    <n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x v="2886"/>
    <n v="7"/>
    <n v="0.2"/>
    <n v="41.993000000000002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x v="16"/>
    <n v="6"/>
    <n v="0"/>
    <n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x v="973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x v="2428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x v="2887"/>
    <n v="2"/>
    <n v="0"/>
    <n v="10.958399999999999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x v="2888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x v="821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x v="2889"/>
    <n v="4"/>
    <n v="0.2"/>
    <n v="-63.005600000000001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x v="2890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x v="2891"/>
    <n v="2"/>
    <n v="0.7"/>
    <n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x v="2892"/>
    <n v="7"/>
    <n v="0"/>
    <n v="282.20920000000001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x v="2893"/>
    <n v="1"/>
    <n v="0.2"/>
    <n v="1.026899999999999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x v="2894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x v="2895"/>
    <n v="5"/>
    <n v="0"/>
    <n v="9.0054999999999996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x v="2131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x v="28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x v="2897"/>
    <n v="6"/>
    <n v="0.2"/>
    <n v="2.2044000000000001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x v="1400"/>
    <n v="3"/>
    <n v="0"/>
    <n v="12.511799999999999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x v="2898"/>
    <n v="1"/>
    <n v="0"/>
    <n v="14.307499999999999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x v="2899"/>
    <n v="3"/>
    <n v="0.2"/>
    <n v="-16.649999999999999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x v="2900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x v="1140"/>
    <n v="3"/>
    <n v="0.2"/>
    <n v="88.073999999999998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x v="2901"/>
    <n v="3"/>
    <n v="0.4"/>
    <n v="-192.04679999999999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x v="2902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x v="2903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x v="216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x v="2502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x v="2543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x v="2904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x v="2905"/>
    <n v="1"/>
    <n v="0.2"/>
    <n v="14.682"/>
  </r>
  <r>
    <n v="3807"/>
    <s v="CA-2015-113628"/>
    <s v="11/12/2015"/>
    <s v="11/19/2015"/>
    <s v="Standard Class"/>
    <s v="AH-10690"/>
    <s v="Anna H‰berlin"/>
    <s v="Corporate"/>
    <s v="United States"/>
    <s v="Plantation"/>
    <s v="Florida"/>
    <n v="33317"/>
    <x v="0"/>
    <s v="OFF-AR-10001246"/>
    <x v="1"/>
    <s v="Art"/>
    <x v="455"/>
    <x v="2660"/>
    <n v="5"/>
    <n v="0.2"/>
    <n v="1.323"/>
  </r>
  <r>
    <n v="3808"/>
    <s v="CA-2015-113628"/>
    <s v="11/12/2015"/>
    <s v="11/19/2015"/>
    <s v="Standard Class"/>
    <s v="AH-10690"/>
    <s v="Anna H‰berlin"/>
    <s v="Corporate"/>
    <s v="United States"/>
    <s v="Plantation"/>
    <s v="Florida"/>
    <n v="33317"/>
    <x v="0"/>
    <s v="OFF-BI-10003291"/>
    <x v="1"/>
    <s v="Binders"/>
    <x v="44"/>
    <x v="2906"/>
    <n v="2"/>
    <n v="0.7"/>
    <n v="-4.0157999999999996"/>
  </r>
  <r>
    <n v="3809"/>
    <s v="CA-2015-113628"/>
    <s v="11/12/2015"/>
    <s v="11/19/2015"/>
    <s v="Standard Class"/>
    <s v="AH-10690"/>
    <s v="Anna H‰berlin"/>
    <s v="Corporate"/>
    <s v="United States"/>
    <s v="Plantation"/>
    <s v="Florida"/>
    <n v="33317"/>
    <x v="0"/>
    <s v="OFF-BI-10002799"/>
    <x v="1"/>
    <s v="Binders"/>
    <x v="1459"/>
    <x v="2907"/>
    <n v="3"/>
    <n v="0.7"/>
    <n v="-3.7296"/>
  </r>
  <r>
    <n v="3810"/>
    <s v="CA-2015-113628"/>
    <s v="11/12/2015"/>
    <s v="11/19/2015"/>
    <s v="Standard Class"/>
    <s v="AH-10690"/>
    <s v="Anna H‰berlin"/>
    <s v="Corporate"/>
    <s v="United States"/>
    <s v="Plantation"/>
    <s v="Florida"/>
    <n v="33317"/>
    <x v="0"/>
    <s v="FUR-CH-10003298"/>
    <x v="0"/>
    <s v="Chairs"/>
    <x v="1576"/>
    <x v="2908"/>
    <n v="5"/>
    <n v="0.2"/>
    <n v="-72.039000000000001"/>
  </r>
  <r>
    <n v="3811"/>
    <s v="CA-2015-113628"/>
    <s v="11/12/2015"/>
    <s v="11/19/2015"/>
    <s v="Standard Class"/>
    <s v="AH-10690"/>
    <s v="Anna H‰berlin"/>
    <s v="Corporate"/>
    <s v="United States"/>
    <s v="Plantation"/>
    <s v="Florida"/>
    <n v="33317"/>
    <x v="0"/>
    <s v="TEC-PH-10000441"/>
    <x v="2"/>
    <s v="Phones"/>
    <x v="1055"/>
    <x v="515"/>
    <n v="1"/>
    <n v="0.2"/>
    <n v="10.0792"/>
  </r>
  <r>
    <n v="3812"/>
    <s v="CA-2015-113628"/>
    <s v="11/12/2015"/>
    <s v="11/19/2015"/>
    <s v="Standard Class"/>
    <s v="AH-10690"/>
    <s v="Anna H‰berlin"/>
    <s v="Corporate"/>
    <s v="United States"/>
    <s v="Plantation"/>
    <s v="Florida"/>
    <n v="33317"/>
    <x v="0"/>
    <s v="FUR-CH-10004477"/>
    <x v="0"/>
    <s v="Chairs"/>
    <x v="213"/>
    <x v="2909"/>
    <n v="3"/>
    <n v="0.2"/>
    <n v="16.440300000000001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x v="2910"/>
    <n v="2"/>
    <n v="0"/>
    <n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x v="2911"/>
    <n v="6"/>
    <n v="0.2"/>
    <n v="6.4428000000000001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x v="2912"/>
    <n v="5"/>
    <n v="0.2"/>
    <n v="51.497500000000002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x v="2913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x v="2770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x v="12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x v="2914"/>
    <n v="7"/>
    <n v="0"/>
    <n v="306.48939999999999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x v="2915"/>
    <n v="3"/>
    <n v="0.2"/>
    <n v="4.3254000000000001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x v="2317"/>
    <n v="3"/>
    <n v="0.2"/>
    <n v="-15.717599999999999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x v="2916"/>
    <n v="2"/>
    <n v="0"/>
    <n v="8.9206000000000003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x v="2556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x v="2917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x v="2873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x v="91"/>
    <n v="9"/>
    <n v="0.2"/>
    <n v="4.535999999999999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x v="2025"/>
    <n v="10"/>
    <n v="0.2"/>
    <n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x v="2918"/>
    <n v="5"/>
    <n v="0"/>
    <n v="423.00850000000003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x v="2919"/>
    <n v="1"/>
    <n v="0"/>
    <n v="7.4592000000000001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x v="2920"/>
    <n v="2"/>
    <n v="0"/>
    <n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x v="2921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x v="2922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x v="2923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x v="2924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x v="2925"/>
    <n v="3"/>
    <n v="0.3"/>
    <n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x v="2926"/>
    <n v="2"/>
    <n v="0.2"/>
    <n v="0.8287999999999999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x v="2927"/>
    <n v="3"/>
    <n v="0.2"/>
    <n v="6.8903999999999996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x v="2928"/>
    <n v="2"/>
    <n v="0.2"/>
    <n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x v="2929"/>
    <n v="3"/>
    <n v="0.2"/>
    <n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x v="2930"/>
    <n v="9"/>
    <n v="0"/>
    <n v="36.18269999999999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x v="2931"/>
    <n v="3"/>
    <n v="0"/>
    <n v="70.097700000000003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x v="293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x v="1576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x v="2933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x v="293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x v="293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x v="1581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x v="875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x v="293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x v="2700"/>
    <n v="5"/>
    <n v="0"/>
    <n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x v="2937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x v="2938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x v="2939"/>
    <n v="8"/>
    <n v="0.8"/>
    <n v="-53.708799999999997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x v="1900"/>
    <n v="1"/>
    <n v="0"/>
    <n v="2.1779999999999999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x v="1579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x v="2940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x v="2912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x v="1495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x v="2941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x v="2942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x v="1858"/>
    <n v="1"/>
    <n v="0.2"/>
    <n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x v="2943"/>
    <n v="3"/>
    <n v="0.2"/>
    <n v="14.563800000000001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x v="2944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x v="2945"/>
    <n v="4"/>
    <n v="0"/>
    <n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x v="294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x v="1657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x v="2947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x v="2948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x v="294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x v="2950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x v="1049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x v="2951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x v="2952"/>
    <n v="3"/>
    <n v="0.2"/>
    <n v="42.117600000000003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x v="2953"/>
    <n v="3"/>
    <n v="0.2"/>
    <n v="7.6284000000000001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x v="2954"/>
    <n v="7"/>
    <n v="0.7"/>
    <n v="-63.109200000000001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x v="2955"/>
    <n v="2"/>
    <n v="0.2"/>
    <n v="6.7990000000000004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x v="1495"/>
    <n v="3"/>
    <n v="0.2"/>
    <n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x v="2956"/>
    <n v="5"/>
    <n v="0.7"/>
    <n v="-26.733000000000001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x v="1587"/>
    <n v="4"/>
    <n v="0.2"/>
    <n v="3.7223999999999999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x v="295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x v="380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x v="249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x v="2958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x v="2959"/>
    <n v="4"/>
    <n v="0.2"/>
    <n v="11.070399999999999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x v="964"/>
    <n v="3"/>
    <n v="0.2"/>
    <n v="0.38219999999999998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x v="2960"/>
    <n v="4"/>
    <n v="0.8"/>
    <n v="-20.617599999999999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x v="2961"/>
    <n v="3"/>
    <n v="0"/>
    <n v="37.758000000000003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x v="18"/>
    <n v="2"/>
    <n v="0"/>
    <n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x v="758"/>
    <n v="3"/>
    <n v="0"/>
    <n v="67.191599999999994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x v="2962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x v="2963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x v="2964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x v="2965"/>
    <n v="8"/>
    <n v="0"/>
    <n v="190.37280000000001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x v="1761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x v="2966"/>
    <n v="5"/>
    <n v="0.8"/>
    <n v="-16.466999999999999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x v="2967"/>
    <n v="5"/>
    <n v="0"/>
    <n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x v="1480"/>
    <n v="3"/>
    <n v="0.2"/>
    <n v="1.2432000000000001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x v="12"/>
    <n v="3"/>
    <n v="0.2"/>
    <n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x v="2926"/>
    <n v="2"/>
    <n v="0.2"/>
    <n v="0.8287999999999999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x v="2454"/>
    <n v="2"/>
    <n v="0.2"/>
    <n v="25.596800000000002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x v="559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x v="730"/>
    <n v="2"/>
    <n v="0.2"/>
    <n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x v="2968"/>
    <n v="14"/>
    <n v="0"/>
    <n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x v="2969"/>
    <n v="7"/>
    <n v="0.2"/>
    <n v="18.396000000000001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x v="2480"/>
    <n v="4"/>
    <n v="0.2"/>
    <n v="21.142800000000001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x v="2970"/>
    <n v="4"/>
    <n v="0.7"/>
    <n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x v="1926"/>
    <n v="4"/>
    <n v="0.2"/>
    <n v="-68.391999999999996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x v="542"/>
    <n v="5"/>
    <n v="0.4"/>
    <n v="-3.2174999999999998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x v="2971"/>
    <n v="2"/>
    <n v="0.4"/>
    <n v="-9.7972000000000001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x v="2972"/>
    <n v="1"/>
    <n v="0.2"/>
    <n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x v="2973"/>
    <n v="5"/>
    <n v="0.5"/>
    <n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x v="549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x v="537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x v="759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x v="2974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x v="224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x v="2975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x v="2976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x v="2977"/>
    <n v="3"/>
    <n v="0.2"/>
    <n v="-42.896700000000003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x v="2978"/>
    <n v="4"/>
    <n v="0"/>
    <n v="16.653600000000001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x v="1458"/>
    <n v="4"/>
    <n v="0"/>
    <n v="30.700800000000001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x v="1988"/>
    <n v="3"/>
    <n v="0.2"/>
    <n v="35.997599999999998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x v="863"/>
    <n v="6"/>
    <n v="0.2"/>
    <n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x v="2979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x v="2980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x v="2981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x v="223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x v="194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x v="2982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x v="1170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x v="2983"/>
    <n v="7"/>
    <n v="0.2"/>
    <n v="16.373699999999999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x v="2984"/>
    <n v="3"/>
    <n v="0.2"/>
    <n v="1.6415999999999999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x v="730"/>
    <n v="2"/>
    <n v="0.2"/>
    <n v="13.195600000000001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x v="2985"/>
    <n v="5"/>
    <n v="0"/>
    <n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x v="2986"/>
    <n v="5"/>
    <n v="0"/>
    <n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x v="1212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x v="1505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x v="1908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x v="2987"/>
    <n v="2"/>
    <n v="0.3"/>
    <n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x v="2988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x v="58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x v="334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x v="233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x v="2989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x v="1686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x v="2990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x v="2991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x v="2850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x v="2992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x v="2993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x v="2994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x v="2995"/>
    <n v="2"/>
    <n v="0.2"/>
    <n v="6.0368000000000004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x v="1290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x v="1418"/>
    <n v="2"/>
    <n v="0"/>
    <n v="5.8419999999999996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x v="2996"/>
    <n v="1"/>
    <n v="0"/>
    <n v="2.352100000000000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x v="1362"/>
    <n v="4"/>
    <n v="0"/>
    <n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x v="2997"/>
    <n v="3"/>
    <n v="0"/>
    <n v="6.4206000000000003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x v="2998"/>
    <n v="3"/>
    <n v="0.7"/>
    <n v="-8.645699999999999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x v="2999"/>
    <n v="2"/>
    <n v="0.2"/>
    <n v="0.33360000000000001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x v="3000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x v="3001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x v="17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x v="1371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x v="3002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x v="956"/>
    <n v="3"/>
    <n v="0.2"/>
    <n v="0.88560000000000005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x v="956"/>
    <n v="3"/>
    <n v="0.2"/>
    <n v="0.88560000000000005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x v="1912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x v="3003"/>
    <n v="7"/>
    <n v="0.7"/>
    <n v="-32.508000000000003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x v="3004"/>
    <n v="8"/>
    <n v="0.8"/>
    <n v="-9.1647999999999996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x v="3005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x v="3006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x v="1362"/>
    <n v="4"/>
    <n v="0"/>
    <n v="20.633600000000001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x v="808"/>
    <n v="2"/>
    <n v="0"/>
    <n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x v="1263"/>
    <n v="5"/>
    <n v="0.2"/>
    <n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x v="3007"/>
    <n v="8"/>
    <n v="0"/>
    <n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x v="3008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x v="3009"/>
    <n v="4"/>
    <n v="0"/>
    <n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x v="3010"/>
    <n v="3"/>
    <n v="0"/>
    <n v="4.1124000000000001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x v="55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x v="3011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x v="301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x v="3013"/>
    <n v="3"/>
    <n v="0"/>
    <n v="9.791100000000000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x v="2736"/>
    <n v="4"/>
    <n v="0.2"/>
    <n v="-3.5996000000000001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x v="2430"/>
    <n v="5"/>
    <n v="0.2"/>
    <n v="944.98649999999998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x v="1529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x v="3014"/>
    <n v="3"/>
    <n v="0.15"/>
    <n v="24.235199999999999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x v="3015"/>
    <n v="4"/>
    <n v="0"/>
    <n v="621.97439999999995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x v="3016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x v="3017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x v="3018"/>
    <n v="2"/>
    <n v="0"/>
    <n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x v="3019"/>
    <n v="3"/>
    <n v="0.2"/>
    <n v="-64.427400000000006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x v="3020"/>
    <n v="3"/>
    <n v="0.2"/>
    <n v="14.299200000000001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x v="3021"/>
    <n v="3"/>
    <n v="0.2"/>
    <n v="4.654799999999999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x v="3022"/>
    <n v="6"/>
    <n v="0.2"/>
    <n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x v="3023"/>
    <n v="3"/>
    <n v="0"/>
    <n v="97.458600000000004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x v="3024"/>
    <n v="7"/>
    <n v="0"/>
    <n v="189.40459999999999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x v="3025"/>
    <n v="5"/>
    <n v="0"/>
    <n v="223.28550000000001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x v="1852"/>
    <n v="1"/>
    <n v="0"/>
    <n v="4.4939999999999998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x v="3026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x v="3027"/>
    <n v="5"/>
    <n v="0.2"/>
    <n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x v="3028"/>
    <n v="11"/>
    <n v="0"/>
    <n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x v="2013"/>
    <n v="5"/>
    <n v="0"/>
    <n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x v="3029"/>
    <n v="3"/>
    <n v="0.3"/>
    <n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x v="3030"/>
    <n v="3"/>
    <n v="0.4"/>
    <n v="33.589500000000001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x v="3031"/>
    <n v="3"/>
    <n v="0.2"/>
    <n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x v="3032"/>
    <n v="1"/>
    <n v="0"/>
    <n v="0.49840000000000001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x v="233"/>
    <n v="4"/>
    <n v="0"/>
    <n v="12.441599999999999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x v="3033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x v="1297"/>
    <n v="2"/>
    <n v="0.2"/>
    <n v="0.59919999999999995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x v="3034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x v="578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x v="3035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x v="854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x v="3036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x v="87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x v="3037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x v="1567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x v="303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x v="1742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x v="3039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x v="3040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x v="3041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x v="3042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x v="3043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x v="3044"/>
    <n v="4"/>
    <n v="0.2"/>
    <n v="34.741999999999997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x v="3045"/>
    <n v="4"/>
    <n v="0.2"/>
    <n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x v="1964"/>
    <n v="7"/>
    <n v="0.2"/>
    <n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x v="2045"/>
    <n v="2"/>
    <n v="0.2"/>
    <n v="13.438599999999999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x v="3046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x v="64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x v="3047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x v="304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x v="2680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x v="1483"/>
    <n v="4"/>
    <n v="0"/>
    <n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x v="3049"/>
    <n v="3"/>
    <n v="0.7"/>
    <n v="-14.331300000000001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x v="3050"/>
    <n v="6"/>
    <n v="0.2"/>
    <n v="76.790400000000005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x v="176"/>
    <n v="2"/>
    <n v="0.2"/>
    <n v="1.5509999999999999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x v="1663"/>
    <n v="5"/>
    <n v="0"/>
    <n v="8.2170000000000005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x v="3051"/>
    <n v="4"/>
    <n v="0"/>
    <n v="9.5039999999999996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x v="3052"/>
    <n v="6"/>
    <n v="0.2"/>
    <n v="287.98200000000003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x v="642"/>
    <n v="3"/>
    <n v="0.2"/>
    <n v="4.6643999999999997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x v="1807"/>
    <n v="3"/>
    <n v="0.2"/>
    <n v="19.197600000000001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x v="3053"/>
    <n v="9"/>
    <n v="0"/>
    <n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x v="2623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x v="3054"/>
    <n v="5"/>
    <n v="0"/>
    <n v="57.357999999999997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x v="1723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x v="3055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x v="152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x v="3056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x v="3057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x v="3058"/>
    <n v="2"/>
    <n v="0.1"/>
    <n v="32.63320000000000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x v="1700"/>
    <n v="3"/>
    <n v="0.2"/>
    <n v="1.4783999999999999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x v="3059"/>
    <n v="2"/>
    <n v="0.4"/>
    <n v="-81.854399999999998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x v="3060"/>
    <n v="11"/>
    <n v="0.2"/>
    <n v="18.018000000000001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x v="2523"/>
    <n v="4"/>
    <n v="0.2"/>
    <n v="6.801599999999999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x v="2084"/>
    <n v="6"/>
    <n v="0.2"/>
    <n v="-337.80599999999998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x v="3061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x v="3062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x v="3063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x v="3064"/>
    <n v="3"/>
    <n v="0.2"/>
    <n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x v="306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x v="3066"/>
    <n v="3"/>
    <n v="0.2"/>
    <n v="7.8224999999999998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x v="306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x v="184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x v="3068"/>
    <n v="1"/>
    <n v="0.2"/>
    <n v="0.34920000000000001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x v="1990"/>
    <n v="5"/>
    <n v="0.2"/>
    <n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x v="1495"/>
    <n v="3"/>
    <n v="0.2"/>
    <n v="0.89880000000000004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x v="3069"/>
    <n v="12"/>
    <n v="0.2"/>
    <n v="15.537599999999999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x v="3070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x v="3071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x v="3072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x v="3073"/>
    <n v="2"/>
    <n v="0.32"/>
    <n v="-52.890799999999999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x v="3074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x v="3075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x v="3076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x v="3077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x v="983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x v="1310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x v="2207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x v="331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x v="3078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x v="3079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x v="641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x v="1495"/>
    <n v="3"/>
    <n v="0.2"/>
    <n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x v="3080"/>
    <n v="3"/>
    <n v="0.7"/>
    <n v="-6.0236999999999998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x v="3081"/>
    <n v="2"/>
    <n v="0.2"/>
    <n v="30.238399999999999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x v="3082"/>
    <n v="3"/>
    <n v="0.2"/>
    <n v="7.0712999999999999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x v="692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x v="3083"/>
    <n v="9"/>
    <n v="0"/>
    <n v="172.48140000000001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x v="343"/>
    <n v="2"/>
    <n v="0"/>
    <n v="9.9359999999999999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x v="1023"/>
    <n v="3"/>
    <n v="0"/>
    <n v="3.2850000000000001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x v="64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x v="308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x v="3085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x v="1095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x v="2133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x v="56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x v="3086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x v="308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x v="3088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x v="3089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x v="3090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x v="3091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x v="204"/>
    <n v="2"/>
    <n v="0"/>
    <n v="7.0048000000000004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x v="3092"/>
    <n v="5"/>
    <n v="0.2"/>
    <n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x v="1273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x v="3093"/>
    <n v="2"/>
    <n v="0.8"/>
    <n v="-6.8992000000000004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x v="540"/>
    <n v="2"/>
    <n v="0"/>
    <n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x v="3094"/>
    <n v="3"/>
    <n v="0.4"/>
    <n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x v="2227"/>
    <n v="2"/>
    <n v="0"/>
    <n v="19.974599999999999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x v="3095"/>
    <n v="1"/>
    <n v="0"/>
    <n v="20.927399999999999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x v="1686"/>
    <n v="3"/>
    <n v="0"/>
    <n v="8.4966000000000008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x v="175"/>
    <n v="1"/>
    <n v="0"/>
    <n v="0.95120000000000005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x v="3096"/>
    <n v="3"/>
    <n v="0.2"/>
    <n v="2.9889000000000001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x v="3097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x v="3098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x v="754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x v="537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x v="3099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x v="3100"/>
    <n v="8"/>
    <n v="0.2"/>
    <n v="29.702400000000001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x v="2160"/>
    <n v="4"/>
    <n v="0.2"/>
    <n v="-1.4279999999999999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x v="776"/>
    <n v="6"/>
    <n v="0"/>
    <n v="16.847999999999999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x v="3101"/>
    <n v="3"/>
    <n v="0"/>
    <n v="17.667300000000001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x v="3102"/>
    <n v="2"/>
    <n v="0.2"/>
    <n v="9.4366000000000003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x v="382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x v="3103"/>
    <n v="3"/>
    <n v="0.2"/>
    <n v="-2.275799999999999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x v="3104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x v="3105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x v="3106"/>
    <n v="3"/>
    <n v="0.5"/>
    <n v="-944.99459999999999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x v="3107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x v="3108"/>
    <n v="5"/>
    <n v="0.8"/>
    <n v="-23.891999999999999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x v="1627"/>
    <n v="3"/>
    <n v="0.2"/>
    <n v="4.0338000000000003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x v="12"/>
    <n v="3"/>
    <n v="0.2"/>
    <n v="5.6375999999999999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x v="47"/>
    <n v="9"/>
    <n v="0"/>
    <n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x v="2713"/>
    <n v="3"/>
    <n v="0"/>
    <n v="90.287099999999995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x v="3109"/>
    <n v="5"/>
    <n v="0.2"/>
    <n v="42.045000000000002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x v="3110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x v="2910"/>
    <n v="7"/>
    <n v="0"/>
    <n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x v="3111"/>
    <n v="6"/>
    <n v="0.8"/>
    <n v="-10.385999999999999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x v="3112"/>
    <n v="3"/>
    <n v="0.2"/>
    <n v="2.3370000000000002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x v="3017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x v="1365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x v="3113"/>
    <n v="9"/>
    <n v="0"/>
    <n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x v="3114"/>
    <n v="7"/>
    <n v="0"/>
    <n v="5.7329999999999997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x v="138"/>
    <n v="3"/>
    <n v="0"/>
    <n v="2.3814000000000002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x v="3115"/>
    <n v="1"/>
    <n v="0.2"/>
    <n v="-13.588200000000001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x v="802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x v="3116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x v="3117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x v="3118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x v="1764"/>
    <n v="4"/>
    <n v="0.2"/>
    <n v="-58.305599999999998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x v="3119"/>
    <n v="5"/>
    <n v="0.2"/>
    <n v="9.8684999999999992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x v="12"/>
    <n v="3"/>
    <n v="0.2"/>
    <n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x v="319"/>
    <n v="3"/>
    <n v="0.2"/>
    <n v="1.6524000000000001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x v="1795"/>
    <n v="4"/>
    <n v="0.7"/>
    <n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x v="1774"/>
    <n v="3"/>
    <n v="0.7"/>
    <n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x v="730"/>
    <n v="2"/>
    <n v="0.2"/>
    <n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x v="3120"/>
    <n v="6"/>
    <n v="0.7"/>
    <n v="-19.982399999999998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x v="929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x v="1371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x v="2451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x v="2383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x v="1045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x v="3121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x v="3122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x v="3123"/>
    <n v="9"/>
    <n v="0.2"/>
    <n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x v="537"/>
    <n v="3"/>
    <n v="0"/>
    <n v="9.3312000000000008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x v="1043"/>
    <n v="4"/>
    <n v="0"/>
    <n v="8.2992000000000008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x v="3124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x v="276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x v="1548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x v="5"/>
    <n v="7"/>
    <n v="0"/>
    <n v="0.97719999999999996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x v="1168"/>
    <n v="2"/>
    <n v="0"/>
    <n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x v="91"/>
    <n v="2"/>
    <n v="0"/>
    <n v="6.2207999999999997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x v="2450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x v="2420"/>
    <n v="2"/>
    <n v="0"/>
    <n v="15.763999999999999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x v="3125"/>
    <n v="5"/>
    <n v="0"/>
    <n v="163.78700000000001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x v="1232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x v="3126"/>
    <n v="5"/>
    <n v="0"/>
    <n v="21.784500000000001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x v="2671"/>
    <n v="9"/>
    <n v="0.2"/>
    <n v="5.428799999999999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x v="3127"/>
    <n v="5"/>
    <n v="0.8"/>
    <n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x v="3128"/>
    <n v="4"/>
    <n v="0"/>
    <n v="115.18559999999999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x v="339"/>
    <n v="3"/>
    <n v="0"/>
    <n v="7.6680000000000001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x v="3129"/>
    <n v="3"/>
    <n v="0"/>
    <n v="10.347300000000001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x v="3130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x v="1524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x v="3131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x v="3132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x v="433"/>
    <n v="2"/>
    <n v="0.2"/>
    <n v="0.66959999999999997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x v="1036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x v="3133"/>
    <n v="3"/>
    <n v="0"/>
    <n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x v="3051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x v="3134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x v="3135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x v="3136"/>
    <n v="2"/>
    <n v="0"/>
    <n v="15.074199999999999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x v="313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x v="2468"/>
    <n v="3"/>
    <n v="0"/>
    <n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x v="3138"/>
    <n v="4"/>
    <n v="0.2"/>
    <n v="93.768799999999999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x v="3139"/>
    <n v="4"/>
    <n v="0.7"/>
    <n v="-14.553599999999999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x v="2026"/>
    <n v="1"/>
    <n v="0"/>
    <n v="3.4357000000000002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x v="3140"/>
    <n v="2"/>
    <n v="0.2"/>
    <n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x v="517"/>
    <n v="6"/>
    <n v="0"/>
    <n v="18.988800000000001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x v="2337"/>
    <n v="7"/>
    <n v="0"/>
    <n v="84.943600000000004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x v="3141"/>
    <n v="5"/>
    <n v="0"/>
    <n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x v="1007"/>
    <n v="2"/>
    <n v="0"/>
    <n v="4.7751999999999999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x v="1787"/>
    <n v="2"/>
    <n v="0"/>
    <n v="4.2804000000000002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x v="3142"/>
    <n v="2"/>
    <n v="0"/>
    <n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x v="3143"/>
    <n v="3"/>
    <n v="0"/>
    <n v="7.7747999999999999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x v="3144"/>
    <n v="5"/>
    <n v="0"/>
    <n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x v="3145"/>
    <n v="1"/>
    <n v="0.3"/>
    <n v="-60.607799999999997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x v="2913"/>
    <n v="2"/>
    <n v="0.2"/>
    <n v="4.9950000000000001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x v="2276"/>
    <n v="3"/>
    <n v="0"/>
    <n v="4.238999999999999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x v="2578"/>
    <n v="2"/>
    <n v="0"/>
    <n v="1.9024000000000001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x v="332"/>
    <n v="2"/>
    <n v="0"/>
    <n v="11.543200000000001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x v="3146"/>
    <n v="3"/>
    <n v="0"/>
    <n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x v="3147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x v="354"/>
    <n v="3"/>
    <n v="0"/>
    <n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x v="3148"/>
    <n v="8"/>
    <n v="0.15"/>
    <n v="85.176000000000002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x v="3149"/>
    <n v="2"/>
    <n v="0.2"/>
    <n v="359.99880000000002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x v="2428"/>
    <n v="2"/>
    <n v="0"/>
    <n v="18.21120000000000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x v="2146"/>
    <n v="6"/>
    <n v="0.2"/>
    <n v="6.629400000000000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x v="3150"/>
    <n v="5"/>
    <n v="0.2"/>
    <n v="130.20750000000001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x v="3151"/>
    <n v="2"/>
    <n v="0"/>
    <n v="1.0296000000000001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x v="3152"/>
    <n v="3"/>
    <n v="0"/>
    <n v="41.86079999999999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x v="3153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x v="3154"/>
    <n v="3"/>
    <n v="0.6"/>
    <n v="-42.492600000000003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x v="1931"/>
    <n v="4"/>
    <n v="0"/>
    <n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x v="3155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x v="3156"/>
    <n v="1"/>
    <n v="0"/>
    <n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x v="3157"/>
    <n v="9"/>
    <n v="0.6"/>
    <n v="-348.62939999999998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x v="3158"/>
    <n v="9"/>
    <n v="0.8"/>
    <n v="-17.660699999999999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x v="12"/>
    <n v="3"/>
    <n v="0.2"/>
    <n v="5.6375999999999999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x v="276"/>
    <n v="6"/>
    <n v="0.2"/>
    <n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x v="3159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x v="1366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x v="3160"/>
    <n v="9"/>
    <n v="0.2"/>
    <n v="7.0227000000000004"/>
  </r>
  <r>
    <n v="4237"/>
    <s v="CA-2016-162404"/>
    <s v="7/23/2016"/>
    <s v="7/27/2016"/>
    <s v="Standard Class"/>
    <s v="NF-18475"/>
    <s v="Neil Franzˆsisch"/>
    <s v="Home Office"/>
    <s v="United States"/>
    <s v="Rockford"/>
    <s v="Illinois"/>
    <n v="61107"/>
    <x v="2"/>
    <s v="OFF-BI-10000948"/>
    <x v="1"/>
    <s v="Binders"/>
    <x v="1382"/>
    <x v="3161"/>
    <n v="4"/>
    <n v="0.8"/>
    <n v="-18.836400000000001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x v="2541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x v="3162"/>
    <n v="1"/>
    <n v="0"/>
    <n v="5.9489999999999998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x v="1423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x v="2836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x v="3163"/>
    <n v="3"/>
    <n v="0.2"/>
    <n v="6.5754000000000001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x v="145"/>
    <n v="3"/>
    <n v="0"/>
    <n v="5.9988000000000001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x v="3164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x v="2722"/>
    <n v="3"/>
    <n v="0"/>
    <n v="8.6189999999999998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x v="3165"/>
    <n v="1"/>
    <n v="0"/>
    <n v="0.73799999999999999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x v="603"/>
    <n v="5"/>
    <n v="0"/>
    <n v="272.79199999999997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x v="3166"/>
    <n v="5"/>
    <n v="0"/>
    <n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x v="3167"/>
    <n v="6"/>
    <n v="0"/>
    <n v="40.516800000000003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x v="3168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x v="3169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x v="3170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x v="1414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x v="3171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x v="922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x v="3172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x v="3173"/>
    <n v="3"/>
    <n v="0.6"/>
    <n v="-6.8094000000000001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x v="3116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x v="3174"/>
    <n v="2"/>
    <n v="0.2"/>
    <n v="-22.138200000000001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x v="3175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x v="1192"/>
    <n v="5"/>
    <n v="0"/>
    <n v="6.0030000000000001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x v="1458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x v="3176"/>
    <n v="1"/>
    <n v="0"/>
    <n v="24.143999999999998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x v="3177"/>
    <n v="3"/>
    <n v="0.7"/>
    <n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x v="3178"/>
    <n v="8"/>
    <n v="0.3"/>
    <n v="-160.29519999999999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x v="2940"/>
    <n v="3"/>
    <n v="0.8"/>
    <n v="-6.2370000000000001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x v="1984"/>
    <n v="7"/>
    <n v="0.32"/>
    <n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x v="3179"/>
    <n v="3"/>
    <n v="0.8"/>
    <n v="-20.140799999999999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x v="1363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x v="3180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x v="3181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x v="3182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x v="329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x v="2416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x v="3183"/>
    <n v="1"/>
    <n v="0.2"/>
    <n v="1.1225000000000001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x v="3184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x v="2105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x v="3185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x v="73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x v="3186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x v="710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x v="3187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x v="1163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x v="3188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x v="3189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x v="3190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x v="2838"/>
    <n v="1"/>
    <n v="0.2"/>
    <n v="164.99700000000001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x v="1445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x v="1781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x v="3191"/>
    <n v="3"/>
    <n v="0.2"/>
    <n v="4.9307999999999996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x v="946"/>
    <n v="2"/>
    <n v="0"/>
    <n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x v="3192"/>
    <n v="9"/>
    <n v="0.2"/>
    <n v="22.408200000000001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x v="3193"/>
    <n v="1"/>
    <n v="0"/>
    <n v="68.040000000000006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x v="3194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x v="237"/>
    <n v="5"/>
    <n v="0.5"/>
    <n v="-120.51300000000001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x v="3195"/>
    <n v="3"/>
    <n v="0"/>
    <n v="54.343800000000002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x v="3196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x v="31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x v="1967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x v="3198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x v="3199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x v="521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x v="2893"/>
    <n v="1"/>
    <n v="0.2"/>
    <n v="1.026899999999999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x v="3200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x v="3201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x v="3202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x v="3203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x v="2939"/>
    <n v="2"/>
    <n v="0.2"/>
    <n v="11.748799999999999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x v="3204"/>
    <n v="7"/>
    <n v="0.2"/>
    <n v="66.634399999999999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x v="3205"/>
    <n v="4"/>
    <n v="0.2"/>
    <n v="-64.544399999999996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x v="1441"/>
    <n v="3"/>
    <n v="0.2"/>
    <n v="8.2260000000000009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x v="537"/>
    <n v="3"/>
    <n v="0"/>
    <n v="9.3312000000000008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x v="3206"/>
    <n v="4"/>
    <n v="0.2"/>
    <n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x v="3207"/>
    <n v="2"/>
    <n v="0"/>
    <n v="4.1950000000000003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x v="3208"/>
    <n v="2"/>
    <n v="0"/>
    <n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x v="1279"/>
    <n v="3"/>
    <n v="0.2"/>
    <n v="27.734999999999999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x v="3209"/>
    <n v="3"/>
    <n v="0"/>
    <n v="9.1268999999999991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x v="3210"/>
    <n v="2"/>
    <n v="0"/>
    <n v="78.894199999999998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x v="3211"/>
    <n v="6"/>
    <n v="0"/>
    <n v="25.537800000000001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x v="112"/>
    <n v="3"/>
    <n v="0.2"/>
    <n v="-5.6943000000000001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x v="3212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x v="475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x v="321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x v="2594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x v="64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x v="973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x v="3214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x v="3215"/>
    <n v="5"/>
    <n v="0"/>
    <n v="8.2799999999999994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x v="3216"/>
    <n v="9"/>
    <n v="0"/>
    <n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x v="12"/>
    <n v="3"/>
    <n v="0.2"/>
    <n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x v="1411"/>
    <n v="5"/>
    <n v="0.2"/>
    <n v="1.1200000000000001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x v="86"/>
    <n v="1"/>
    <n v="0"/>
    <n v="6.7965999999999998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x v="988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x v="3217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x v="3218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x v="1054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x v="322"/>
    <n v="2"/>
    <n v="0.2"/>
    <n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x v="3219"/>
    <n v="3"/>
    <n v="0"/>
    <n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x v="3220"/>
    <n v="3"/>
    <n v="0"/>
    <n v="53.495399999999997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x v="1170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x v="1347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x v="2521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x v="2911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x v="3221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x v="3222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x v="1743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x v="3223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x v="3224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x v="318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x v="3225"/>
    <n v="8"/>
    <n v="0.2"/>
    <n v="-41.587200000000003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x v="506"/>
    <n v="2"/>
    <n v="0.2"/>
    <n v="1.4672000000000001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x v="3226"/>
    <n v="2"/>
    <n v="0.2"/>
    <n v="-4.7460000000000004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x v="3044"/>
    <n v="4"/>
    <n v="0.2"/>
    <n v="34.741999999999997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x v="91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x v="2927"/>
    <n v="8"/>
    <n v="0.7"/>
    <n v="-12.672000000000001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x v="3227"/>
    <n v="7"/>
    <n v="0.7"/>
    <n v="-1065.3720000000001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x v="3228"/>
    <n v="4"/>
    <n v="0.2"/>
    <n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x v="559"/>
    <n v="2"/>
    <n v="0.2"/>
    <n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x v="3229"/>
    <n v="1"/>
    <n v="0.6"/>
    <n v="-66.061999999999998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x v="3230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x v="1359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x v="2421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x v="3231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x v="233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x v="3232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x v="3233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x v="3234"/>
    <n v="10"/>
    <n v="0"/>
    <n v="7.0949999999999998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x v="3235"/>
    <n v="4"/>
    <n v="0.2"/>
    <n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x v="3236"/>
    <n v="6"/>
    <n v="0.2"/>
    <n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x v="1716"/>
    <n v="5"/>
    <n v="0"/>
    <n v="50.351999999999997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x v="1977"/>
    <n v="2"/>
    <n v="0"/>
    <n v="16.268799999999999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x v="2616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x v="2582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x v="3237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x v="323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x v="3239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x v="3240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x v="3241"/>
    <n v="5"/>
    <n v="0.2"/>
    <n v="148.70400000000001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x v="1897"/>
    <n v="2"/>
    <n v="0"/>
    <n v="8.2156000000000002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x v="3242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x v="774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x v="3243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x v="704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x v="3244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x v="2045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x v="3245"/>
    <n v="5"/>
    <n v="0.3"/>
    <n v="-52.195999999999998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x v="2836"/>
    <n v="4"/>
    <n v="0"/>
    <n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x v="3066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x v="1160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x v="3246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x v="324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x v="3248"/>
    <n v="3"/>
    <n v="0"/>
    <n v="19.311599999999999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x v="464"/>
    <n v="2"/>
    <n v="0.2"/>
    <n v="6.1571999999999996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x v="3249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x v="3250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x v="3251"/>
    <n v="3"/>
    <n v="0.7"/>
    <n v="-21.888000000000002"/>
  </r>
  <r>
    <n v="4397"/>
    <s v="CA-2016-148740"/>
    <s v="11/15/2016"/>
    <s v="11/19/2016"/>
    <s v="Standard Class"/>
    <s v="AH-10690"/>
    <s v="Anna H‰berlin"/>
    <s v="Corporate"/>
    <s v="United States"/>
    <s v="San Diego"/>
    <s v="California"/>
    <n v="92024"/>
    <x v="1"/>
    <s v="TEC-PH-10002549"/>
    <x v="2"/>
    <s v="Phones"/>
    <x v="937"/>
    <x v="3252"/>
    <n v="2"/>
    <n v="0.2"/>
    <n v="27.103200000000001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x v="3253"/>
    <n v="2"/>
    <n v="0.3"/>
    <n v="-46.736199999999997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x v="3254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x v="3255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x v="3256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x v="3257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x v="3258"/>
    <n v="2"/>
    <n v="0.2"/>
    <n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x v="3259"/>
    <n v="3"/>
    <n v="0"/>
    <n v="8.0711999999999993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x v="3260"/>
    <n v="3"/>
    <n v="0.2"/>
    <n v="2.1749999999999998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x v="2316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x v="3261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x v="1806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x v="3262"/>
    <n v="1"/>
    <n v="0"/>
    <n v="2.3077000000000001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x v="396"/>
    <n v="2"/>
    <n v="0"/>
    <n v="2.7166000000000001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x v="1533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x v="1783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x v="896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x v="3263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x v="3264"/>
    <n v="1"/>
    <n v="0"/>
    <n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x v="1169"/>
    <n v="2"/>
    <n v="0.2"/>
    <n v="71.989999999999995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x v="3265"/>
    <n v="5"/>
    <n v="0"/>
    <n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x v="3266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x v="3267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x v="3268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x v="3269"/>
    <n v="5"/>
    <n v="0.2"/>
    <n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x v="1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x v="3270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x v="3271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x v="3272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x v="3273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x v="389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x v="3274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x v="3275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x v="418"/>
    <n v="3"/>
    <n v="0"/>
    <n v="18.446999999999999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x v="3276"/>
    <n v="4"/>
    <n v="0"/>
    <n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x v="3277"/>
    <n v="3"/>
    <n v="0"/>
    <n v="2.0748000000000002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x v="899"/>
    <n v="5"/>
    <n v="0"/>
    <n v="9.1579999999999995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x v="3278"/>
    <n v="1"/>
    <n v="0"/>
    <n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x v="3279"/>
    <n v="3"/>
    <n v="0"/>
    <n v="160.15860000000001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x v="3280"/>
    <n v="1"/>
    <n v="0.8"/>
    <n v="-3.6002999999999998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x v="3281"/>
    <n v="7"/>
    <n v="0.2"/>
    <n v="2.7383999999999999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x v="3282"/>
    <n v="3"/>
    <n v="0.8"/>
    <n v="-71.296199999999999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x v="559"/>
    <n v="2"/>
    <n v="0.2"/>
    <n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x v="20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x v="3283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x v="3284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x v="2580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x v="56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x v="2506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x v="245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x v="2021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x v="328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x v="2345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x v="90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x v="731"/>
    <n v="3"/>
    <n v="0"/>
    <n v="87.744299999999996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x v="3286"/>
    <n v="5"/>
    <n v="0"/>
    <n v="8.6359999999999992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x v="3287"/>
    <n v="2"/>
    <n v="0"/>
    <n v="20.661200000000001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x v="3288"/>
    <n v="5"/>
    <n v="0.15"/>
    <n v="225.73500000000001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x v="3289"/>
    <n v="4"/>
    <n v="0"/>
    <n v="0.55840000000000001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x v="431"/>
    <n v="2"/>
    <n v="0.2"/>
    <n v="-12.956799999999999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x v="2850"/>
    <n v="2"/>
    <n v="0.2"/>
    <n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x v="1644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x v="3290"/>
    <n v="2"/>
    <n v="0.2"/>
    <n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x v="3291"/>
    <n v="1"/>
    <n v="0.2"/>
    <n v="3.2776000000000001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x v="2706"/>
    <n v="2"/>
    <n v="0.2"/>
    <n v="-29.436800000000002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x v="157"/>
    <n v="2"/>
    <n v="0.2"/>
    <n v="1.3595999999999999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x v="1963"/>
    <n v="4"/>
    <n v="0.7"/>
    <n v="-58.861600000000003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x v="642"/>
    <n v="3"/>
    <n v="0.2"/>
    <n v="5.2026000000000003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x v="3292"/>
    <n v="2"/>
    <n v="0.2"/>
    <n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x v="106"/>
    <n v="1"/>
    <n v="0.2"/>
    <n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x v="3293"/>
    <n v="9"/>
    <n v="0"/>
    <n v="7.3710000000000004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x v="1229"/>
    <n v="2"/>
    <n v="0"/>
    <n v="78.941199999999995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x v="243"/>
    <n v="2"/>
    <n v="0.2"/>
    <n v="-16.078399999999998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x v="91"/>
    <n v="2"/>
    <n v="0"/>
    <n v="6.2207999999999997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x v="3294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x v="1330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x v="194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x v="2408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x v="1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x v="3295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x v="578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x v="3296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x v="3297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x v="1663"/>
    <n v="5"/>
    <n v="0"/>
    <n v="11.702999999999999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x v="53"/>
    <n v="7"/>
    <n v="0"/>
    <n v="5.0358000000000001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x v="3298"/>
    <n v="2"/>
    <n v="0"/>
    <n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x v="2185"/>
    <n v="12"/>
    <n v="0.2"/>
    <n v="15.799200000000001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x v="2207"/>
    <n v="3"/>
    <n v="0"/>
    <n v="56.977200000000003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x v="3299"/>
    <n v="2"/>
    <n v="0.2"/>
    <n v="3.0211999999999999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x v="537"/>
    <n v="3"/>
    <n v="0"/>
    <n v="9.3312000000000008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x v="1806"/>
    <n v="3"/>
    <n v="0"/>
    <n v="150.98400000000001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x v="3300"/>
    <n v="5"/>
    <n v="0.8"/>
    <n v="-25.218499999999999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x v="3301"/>
    <n v="9"/>
    <n v="0.2"/>
    <n v="-14.688000000000001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x v="3302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x v="3303"/>
    <n v="3"/>
    <n v="0.2"/>
    <n v="5.2286999999999999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x v="3304"/>
    <n v="2"/>
    <n v="0.4"/>
    <n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x v="3305"/>
    <n v="2"/>
    <n v="0.2"/>
    <n v="1.4224000000000001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x v="1566"/>
    <n v="7"/>
    <n v="0.2"/>
    <n v="12.700799999999999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x v="3306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x v="3307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x v="783"/>
    <n v="6"/>
    <n v="0"/>
    <n v="19.051200000000001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x v="3308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x v="91"/>
    <n v="2"/>
    <n v="0"/>
    <n v="6.2207999999999997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x v="91"/>
    <n v="2"/>
    <n v="0"/>
    <n v="6.2207999999999997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x v="347"/>
    <n v="5"/>
    <n v="0.2"/>
    <n v="8.119999999999999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x v="233"/>
    <n v="5"/>
    <n v="0.2"/>
    <n v="9.071999999999999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x v="3309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x v="3310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x v="2694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x v="3311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x v="3312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x v="2373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x v="1157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x v="2422"/>
    <n v="3"/>
    <n v="0.2"/>
    <n v="-6.4233000000000002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x v="3313"/>
    <n v="2"/>
    <n v="0"/>
    <n v="17.158000000000001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x v="3314"/>
    <n v="2"/>
    <n v="0"/>
    <n v="39.340800000000002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x v="3315"/>
    <n v="6"/>
    <n v="0.7"/>
    <n v="-40.18079999999999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x v="3316"/>
    <n v="1"/>
    <n v="0.2"/>
    <n v="0.80879999999999996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x v="3317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x v="2900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x v="1567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x v="3318"/>
    <n v="7"/>
    <n v="0.2"/>
    <n v="15.815799999999999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x v="3319"/>
    <n v="4"/>
    <n v="0"/>
    <n v="6.9551999999999996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x v="3320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x v="1030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x v="2308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x v="3321"/>
    <n v="3"/>
    <n v="0.2"/>
    <n v="3.0653999999999999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x v="1950"/>
    <n v="7"/>
    <n v="0"/>
    <n v="16.035599999999999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x v="3322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x v="3323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x v="3324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x v="3325"/>
    <n v="4"/>
    <n v="0"/>
    <n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x v="3326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x v="3327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x v="124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x v="3328"/>
    <n v="3"/>
    <n v="0"/>
    <n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x v="1888"/>
    <n v="3"/>
    <n v="0.2"/>
    <n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x v="764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x v="489"/>
    <n v="2"/>
    <n v="0"/>
    <n v="5.8604000000000003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x v="3329"/>
    <n v="3"/>
    <n v="0"/>
    <n v="4.9104000000000001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x v="1779"/>
    <n v="3"/>
    <n v="0.2"/>
    <n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x v="2556"/>
    <n v="3"/>
    <n v="0"/>
    <n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x v="1317"/>
    <n v="4"/>
    <n v="0"/>
    <n v="4.3296000000000001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x v="2746"/>
    <n v="2"/>
    <n v="0"/>
    <n v="1.0598000000000001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x v="3330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x v="3331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x v="3332"/>
    <n v="2"/>
    <n v="0"/>
    <n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x v="1600"/>
    <n v="9"/>
    <n v="0.3"/>
    <n v="-5.4801000000000002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x v="1467"/>
    <n v="2"/>
    <n v="0.2"/>
    <n v="16.704000000000001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x v="3333"/>
    <n v="7"/>
    <n v="0.2"/>
    <n v="53.754399999999997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x v="3334"/>
    <n v="2"/>
    <n v="0.8"/>
    <n v="-2.9883999999999999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x v="2721"/>
    <n v="3"/>
    <n v="0.2"/>
    <n v="0.69120000000000004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x v="3335"/>
    <n v="1"/>
    <n v="0.6"/>
    <n v="-2.1339999999999999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x v="3336"/>
    <n v="4"/>
    <n v="0.2"/>
    <n v="49.437600000000003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x v="1755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x v="3337"/>
    <n v="3"/>
    <n v="0.2"/>
    <n v="4.3902000000000001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x v="2145"/>
    <n v="3"/>
    <n v="0.2"/>
    <n v="23.027999999999999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x v="1371"/>
    <n v="3"/>
    <n v="0"/>
    <n v="5.7779999999999996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x v="3338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x v="610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x v="3289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x v="3339"/>
    <n v="1"/>
    <n v="0.7"/>
    <n v="-6.5618999999999996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x v="1967"/>
    <n v="2"/>
    <n v="0.2"/>
    <n v="17.968399999999999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x v="3340"/>
    <n v="3"/>
    <n v="0.3"/>
    <n v="-9.1334999999999997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x v="3341"/>
    <n v="3"/>
    <n v="0"/>
    <n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x v="3342"/>
    <n v="3"/>
    <n v="0.2"/>
    <n v="8.2764000000000006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x v="3343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x v="3344"/>
    <n v="4"/>
    <n v="0.2"/>
    <n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x v="989"/>
    <n v="6"/>
    <n v="0.2"/>
    <n v="-1.2587999999999999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x v="954"/>
    <n v="3"/>
    <n v="0.2"/>
    <n v="4.5216000000000003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x v="3345"/>
    <n v="6"/>
    <n v="0.7"/>
    <n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x v="667"/>
    <n v="4"/>
    <n v="0.2"/>
    <n v="8.8623999999999992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x v="3173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x v="2922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x v="3259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x v="334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x v="1973"/>
    <n v="2"/>
    <n v="0.2"/>
    <n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x v="2782"/>
    <n v="7"/>
    <n v="0"/>
    <n v="184.22040000000001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x v="3347"/>
    <n v="4"/>
    <n v="0"/>
    <n v="8.7048000000000005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x v="2213"/>
    <n v="5"/>
    <n v="0"/>
    <n v="3.6139999999999999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x v="3348"/>
    <n v="2"/>
    <n v="0"/>
    <n v="6.7149999999999999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x v="2057"/>
    <n v="1"/>
    <n v="0.2"/>
    <n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x v="3349"/>
    <n v="3"/>
    <n v="0"/>
    <n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x v="3350"/>
    <n v="11"/>
    <n v="0"/>
    <n v="32.232199999999999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x v="3351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x v="3352"/>
    <n v="3"/>
    <n v="0.2"/>
    <n v="3.8448000000000002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x v="3353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x v="338"/>
    <n v="2"/>
    <n v="0"/>
    <n v="3.7995999999999999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x v="3354"/>
    <n v="7"/>
    <n v="0"/>
    <n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x v="3355"/>
    <n v="5"/>
    <n v="0"/>
    <n v="4.2240000000000002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x v="3356"/>
    <n v="6"/>
    <n v="0.2"/>
    <n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x v="2228"/>
    <n v="3"/>
    <n v="0"/>
    <n v="0.16739999999999999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x v="3357"/>
    <n v="3"/>
    <n v="0"/>
    <n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x v="3358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x v="2720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x v="308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x v="1741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x v="2263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x v="335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x v="3360"/>
    <n v="3"/>
    <n v="0"/>
    <n v="15.111599999999999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x v="3361"/>
    <n v="8"/>
    <n v="0"/>
    <n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x v="3362"/>
    <n v="3"/>
    <n v="0"/>
    <n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x v="3363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x v="3364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x v="336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x v="13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x v="3366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x v="3367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x v="2059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x v="3368"/>
    <n v="7"/>
    <n v="0.2"/>
    <n v="50.38320000000000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x v="3369"/>
    <n v="1"/>
    <n v="0"/>
    <n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x v="3370"/>
    <n v="3"/>
    <n v="0"/>
    <n v="160.62299999999999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x v="855"/>
    <n v="2"/>
    <n v="0.2"/>
    <n v="2.0573999999999999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x v="1544"/>
    <n v="7"/>
    <n v="0"/>
    <n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x v="346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x v="3371"/>
    <n v="4"/>
    <n v="0"/>
    <n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x v="1634"/>
    <n v="3"/>
    <n v="0.2"/>
    <n v="3.571200000000000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x v="3372"/>
    <n v="5"/>
    <n v="0.2"/>
    <n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x v="3373"/>
    <n v="3"/>
    <n v="0.8"/>
    <n v="-166.39349999999999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x v="2634"/>
    <n v="9"/>
    <n v="0.2"/>
    <n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x v="3374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x v="3375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x v="3036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x v="3376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x v="3377"/>
    <n v="3"/>
    <n v="0.2"/>
    <n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x v="3378"/>
    <n v="5"/>
    <n v="0"/>
    <n v="21.713999999999999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x v="3379"/>
    <n v="3"/>
    <n v="0.2"/>
    <n v="-1.9872000000000001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x v="3380"/>
    <n v="4"/>
    <n v="0.2"/>
    <n v="62.137599999999999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x v="3381"/>
    <n v="2"/>
    <n v="0.2"/>
    <n v="-3.2309999999999999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x v="2127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x v="3378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x v="3382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x v="3383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x v="898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x v="1790"/>
    <n v="2"/>
    <n v="0"/>
    <n v="6.1703999999999999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x v="2616"/>
    <n v="5"/>
    <n v="0"/>
    <n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x v="3384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x v="3385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x v="1225"/>
    <n v="1"/>
    <n v="0"/>
    <n v="3.2391999999999999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x v="420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x v="183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x v="708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x v="2812"/>
    <n v="2"/>
    <n v="0"/>
    <n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x v="3386"/>
    <n v="8"/>
    <n v="0"/>
    <n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x v="3387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x v="754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x v="1077"/>
    <n v="4"/>
    <n v="0.2"/>
    <n v="-28.956800000000001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x v="2850"/>
    <n v="2"/>
    <n v="0.2"/>
    <n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x v="2666"/>
    <n v="2"/>
    <n v="0.2"/>
    <n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x v="3388"/>
    <n v="2"/>
    <n v="0.1"/>
    <n v="-8.098000000000000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x v="3389"/>
    <n v="3"/>
    <n v="0"/>
    <n v="6.1289999999999996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x v="3390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x v="3391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x v="3392"/>
    <n v="5"/>
    <n v="0"/>
    <n v="1.9319999999999999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x v="1644"/>
    <n v="5"/>
    <n v="0"/>
    <n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x v="3393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x v="2660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x v="3394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x v="704"/>
    <n v="1"/>
    <n v="0"/>
    <n v="1.3535999999999999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x v="3395"/>
    <n v="2"/>
    <n v="0.2"/>
    <n v="3.9592000000000001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x v="3396"/>
    <n v="2"/>
    <n v="0.2"/>
    <n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x v="769"/>
    <n v="2"/>
    <n v="0.2"/>
    <n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x v="885"/>
    <n v="2"/>
    <n v="0.2"/>
    <n v="2.8883999999999999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x v="3397"/>
    <n v="7"/>
    <n v="0.2"/>
    <n v="2.0474999999999999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x v="288"/>
    <n v="3"/>
    <n v="0.2"/>
    <n v="-0.34439999999999998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x v="2749"/>
    <n v="6"/>
    <n v="0.3"/>
    <n v="-36.176400000000001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x v="3398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x v="3399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x v="3400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x v="3319"/>
    <n v="2"/>
    <n v="0.2"/>
    <n v="5.7960000000000003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x v="705"/>
    <n v="4"/>
    <n v="0"/>
    <n v="34.365600000000001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x v="3401"/>
    <n v="2"/>
    <n v="0"/>
    <n v="13.296200000000001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x v="3402"/>
    <n v="10"/>
    <n v="0.8"/>
    <n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x v="3403"/>
    <n v="7"/>
    <n v="0.32"/>
    <n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x v="3404"/>
    <n v="5"/>
    <n v="0.2"/>
    <n v="-57.95100000000000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x v="3405"/>
    <n v="4"/>
    <n v="0.1"/>
    <n v="72.358000000000004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x v="3406"/>
    <n v="4"/>
    <n v="0"/>
    <n v="165.34960000000001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x v="3407"/>
    <n v="1"/>
    <n v="0"/>
    <n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x v="1042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x v="1632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x v="3408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x v="1225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x v="137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x v="788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x v="3409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x v="3410"/>
    <n v="9"/>
    <n v="0"/>
    <n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x v="3411"/>
    <n v="9"/>
    <n v="0.2"/>
    <n v="86.392799999999994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x v="3412"/>
    <n v="4"/>
    <n v="0.4"/>
    <n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x v="3413"/>
    <n v="4"/>
    <n v="0.5"/>
    <n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x v="3414"/>
    <n v="2"/>
    <n v="0.7"/>
    <n v="-2.7888000000000002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x v="1785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x v="3415"/>
    <n v="9"/>
    <n v="0"/>
    <n v="123.45480000000001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x v="3416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x v="3417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x v="973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x v="2463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x v="1765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x v="578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x v="3418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x v="3271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x v="3419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x v="3420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x v="3421"/>
    <n v="3"/>
    <n v="0"/>
    <n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x v="791"/>
    <n v="2"/>
    <n v="0.2"/>
    <n v="0.590400000000000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x v="3422"/>
    <n v="2"/>
    <n v="0.2"/>
    <n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x v="1297"/>
    <n v="2"/>
    <n v="0.2"/>
    <n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x v="3423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x v="3424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x v="3425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x v="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x v="3426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x v="1630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x v="3427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x v="2582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x v="1030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x v="342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x v="1566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x v="3429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x v="3430"/>
    <n v="2"/>
    <n v="0.2"/>
    <n v="38.779200000000003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x v="1212"/>
    <n v="2"/>
    <n v="0.2"/>
    <n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x v="3431"/>
    <n v="2"/>
    <n v="0"/>
    <n v="88.733199999999997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x v="3432"/>
    <n v="3"/>
    <n v="0"/>
    <n v="2.2193999999999998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x v="1544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x v="3433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x v="1156"/>
    <n v="2"/>
    <n v="0"/>
    <n v="27.882000000000001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x v="3434"/>
    <n v="3"/>
    <n v="0.5"/>
    <n v="-209.76929999999999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x v="3435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x v="1646"/>
    <n v="3"/>
    <n v="0"/>
    <n v="7.2176999999999998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x v="3436"/>
    <n v="2"/>
    <n v="0.7"/>
    <n v="-6.9215999999999998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x v="3437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x v="2068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x v="3438"/>
    <n v="3"/>
    <n v="0.2"/>
    <n v="-37.943399999999997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x v="3439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x v="3440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x v="3441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x v="344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x v="3443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x v="544"/>
    <n v="3"/>
    <n v="0"/>
    <n v="9.5616000000000003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x v="3444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x v="338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x v="3445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x v="3446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x v="3447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x v="3448"/>
    <n v="1"/>
    <n v="0.2"/>
    <n v="-0.88859999999999995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x v="739"/>
    <n v="2"/>
    <n v="0"/>
    <n v="4.5815999999999999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x v="3214"/>
    <n v="3"/>
    <n v="0"/>
    <n v="2.3025000000000002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x v="1048"/>
    <n v="3"/>
    <n v="0"/>
    <n v="8.0997000000000003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x v="2263"/>
    <n v="2"/>
    <n v="0"/>
    <n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x v="3449"/>
    <n v="4"/>
    <n v="0"/>
    <n v="57.501600000000003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x v="3346"/>
    <n v="2"/>
    <n v="0"/>
    <n v="62.700400000000002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x v="3450"/>
    <n v="3"/>
    <n v="0"/>
    <n v="9.1580999999999992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x v="3451"/>
    <n v="3"/>
    <n v="0"/>
    <n v="7.6050000000000004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x v="2629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x v="653"/>
    <n v="5"/>
    <n v="0"/>
    <n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x v="2471"/>
    <n v="3"/>
    <n v="0.2"/>
    <n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x v="1374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x v="3452"/>
    <n v="2"/>
    <n v="0.2"/>
    <n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x v="4"/>
    <n v="4"/>
    <n v="0.2"/>
    <n v="6.4307999999999996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x v="2350"/>
    <n v="2"/>
    <n v="0.7"/>
    <n v="-2.5880000000000001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x v="905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x v="3453"/>
    <n v="2"/>
    <n v="0.7"/>
    <n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x v="3454"/>
    <n v="7"/>
    <n v="0.8"/>
    <n v="-69.395200000000003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x v="2243"/>
    <n v="4"/>
    <n v="0"/>
    <n v="219.50880000000001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x v="780"/>
    <n v="2"/>
    <n v="0.2"/>
    <n v="18.335999999999999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x v="3455"/>
    <n v="2"/>
    <n v="0.2"/>
    <n v="2.8477999999999999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x v="2144"/>
    <n v="2"/>
    <n v="0.2"/>
    <n v="1.9925999999999999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x v="3456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x v="1091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x v="3457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x v="2416"/>
    <n v="1"/>
    <n v="0"/>
    <n v="7.5370999999999997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x v="3458"/>
    <n v="5"/>
    <n v="0.2"/>
    <n v="29.7989999999999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x v="3459"/>
    <n v="3"/>
    <n v="0.2"/>
    <n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x v="863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x v="1627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x v="869"/>
    <n v="3"/>
    <n v="0"/>
    <n v="1.8720000000000001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x v="3460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x v="3461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x v="13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x v="2643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x v="368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x v="1298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x v="3462"/>
    <n v="3"/>
    <n v="0"/>
    <n v="6.6845999999999997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x v="3463"/>
    <n v="7"/>
    <n v="0"/>
    <n v="33.3102000000000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x v="3464"/>
    <n v="1"/>
    <n v="0.1"/>
    <n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x v="3465"/>
    <n v="4"/>
    <n v="0.3"/>
    <n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x v="3466"/>
    <n v="3"/>
    <n v="0.8"/>
    <n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x v="3467"/>
    <n v="7"/>
    <n v="0.2"/>
    <n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x v="999"/>
    <n v="5"/>
    <n v="0"/>
    <n v="137.1510000000000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x v="1317"/>
    <n v="5"/>
    <n v="0.2"/>
    <n v="1.1479999999999999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x v="3468"/>
    <n v="4"/>
    <n v="0.7"/>
    <n v="-143.79040000000001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x v="1700"/>
    <n v="3"/>
    <n v="0.2"/>
    <n v="0.47520000000000001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x v="3469"/>
    <n v="4"/>
    <n v="0.2"/>
    <n v="-6.5339999999999998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x v="3470"/>
    <n v="9"/>
    <n v="0.2"/>
    <n v="15.069599999999999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x v="3471"/>
    <n v="5"/>
    <n v="0.2"/>
    <n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x v="3472"/>
    <n v="5"/>
    <n v="0.5"/>
    <n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x v="629"/>
    <n v="3"/>
    <n v="0.2"/>
    <n v="28.706399999999999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x v="3473"/>
    <n v="3"/>
    <n v="0.2"/>
    <n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x v="1589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x v="3474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x v="713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x v="3475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x v="276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x v="3476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x v="3477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x v="40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x v="347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x v="2513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x v="3479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x v="3480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x v="2428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x v="3481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x v="68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x v="3482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x v="3483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x v="3484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x v="3485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x v="384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x v="3486"/>
    <n v="3"/>
    <n v="0.2"/>
    <n v="9.7151999999999994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x v="1444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x v="3487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x v="3488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x v="3489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x v="3490"/>
    <n v="4"/>
    <n v="0.2"/>
    <n v="-42.588000000000001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x v="3491"/>
    <n v="2"/>
    <n v="0"/>
    <n v="5.0763999999999996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x v="3492"/>
    <n v="8"/>
    <n v="0.8"/>
    <n v="-1181.2824000000001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x v="3050"/>
    <n v="6"/>
    <n v="0.2"/>
    <n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x v="3493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x v="3494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x v="3495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x v="2486"/>
    <n v="3"/>
    <n v="0.2"/>
    <n v="15.590400000000001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x v="260"/>
    <n v="4"/>
    <n v="0.2"/>
    <n v="4.9055999999999997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x v="2803"/>
    <n v="2"/>
    <n v="0"/>
    <n v="19.465599999999998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x v="713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x v="2638"/>
    <n v="3"/>
    <n v="0.2"/>
    <n v="4.4771999999999998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x v="3496"/>
    <n v="6"/>
    <n v="0"/>
    <n v="68.846400000000003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x v="898"/>
    <n v="3"/>
    <n v="0"/>
    <n v="9.8901000000000003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x v="2383"/>
    <n v="2"/>
    <n v="0"/>
    <n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x v="708"/>
    <n v="3"/>
    <n v="0"/>
    <n v="5.8232999999999997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x v="3009"/>
    <n v="5"/>
    <n v="0.2"/>
    <n v="13.473000000000001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x v="1156"/>
    <n v="2"/>
    <n v="0"/>
    <n v="27.882000000000001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x v="950"/>
    <n v="4"/>
    <n v="0.2"/>
    <n v="7.2267999999999999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x v="3497"/>
    <n v="2"/>
    <n v="0.7"/>
    <n v="-2.6585999999999999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x v="3498"/>
    <n v="6"/>
    <n v="0.2"/>
    <n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x v="3097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x v="3499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x v="3500"/>
    <n v="3"/>
    <n v="0.7"/>
    <n v="-4.0721999999999996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x v="3501"/>
    <n v="5"/>
    <n v="0.2"/>
    <n v="-54.881999999999998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x v="3502"/>
    <n v="4"/>
    <n v="0"/>
    <n v="0.2992000000000000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x v="1576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x v="3503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x v="1259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x v="3504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x v="1719"/>
    <n v="1"/>
    <n v="0.2"/>
    <n v="0.81620000000000004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x v="486"/>
    <n v="2"/>
    <n v="0"/>
    <n v="2.6459999999999999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x v="3505"/>
    <n v="5"/>
    <n v="0.2"/>
    <n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x v="3506"/>
    <n v="8"/>
    <n v="0"/>
    <n v="91.152000000000001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x v="1056"/>
    <n v="6"/>
    <n v="0"/>
    <n v="19.435199999999998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x v="3507"/>
    <n v="3"/>
    <n v="0"/>
    <n v="4.5144000000000002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x v="3010"/>
    <n v="3"/>
    <n v="0"/>
    <n v="0.62580000000000002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x v="35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x v="817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x v="291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x v="3508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x v="1315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x v="1612"/>
    <n v="2"/>
    <n v="0"/>
    <n v="843.17060000000004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x v="3509"/>
    <n v="6"/>
    <n v="0.2"/>
    <n v="265.42320000000001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x v="3510"/>
    <n v="1"/>
    <n v="0.2"/>
    <n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x v="3511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x v="758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x v="351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x v="3513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x v="3129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x v="87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x v="3514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x v="2299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x v="3515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x v="3516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x v="3517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x v="1452"/>
    <n v="1"/>
    <n v="0.8"/>
    <n v="-1.9601999999999999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x v="596"/>
    <n v="5"/>
    <n v="0.2"/>
    <n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x v="3518"/>
    <n v="2"/>
    <n v="0.2"/>
    <n v="4.6176000000000004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x v="3519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x v="3520"/>
    <n v="3"/>
    <n v="0.7"/>
    <n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x v="3521"/>
    <n v="2"/>
    <n v="0"/>
    <n v="2.606799999999999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x v="3505"/>
    <n v="4"/>
    <n v="0"/>
    <n v="292.77600000000001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x v="3522"/>
    <n v="9"/>
    <n v="0"/>
    <n v="517.47929999999997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x v="3523"/>
    <n v="4"/>
    <n v="0"/>
    <n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x v="3524"/>
    <n v="5"/>
    <n v="0.2"/>
    <n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x v="3525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x v="1147"/>
    <n v="5"/>
    <n v="0"/>
    <n v="52.531999999999996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x v="3526"/>
    <n v="3"/>
    <n v="0"/>
    <n v="52.974299999999999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x v="3527"/>
    <n v="6"/>
    <n v="0"/>
    <n v="6.1020000000000003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x v="490"/>
    <n v="3"/>
    <n v="0"/>
    <n v="56.301000000000002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x v="3528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x v="138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x v="2428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x v="3529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x v="3530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x v="3531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x v="115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x v="2068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x v="1699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x v="885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x v="353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x v="2246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x v="62"/>
    <n v="1"/>
    <n v="0"/>
    <n v="3.634799999999999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x v="233"/>
    <n v="6"/>
    <n v="0.2"/>
    <n v="9.071999999999999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x v="3533"/>
    <n v="3"/>
    <n v="0"/>
    <n v="42.131399999999999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x v="3534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x v="988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x v="3535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x v="921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x v="3536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x v="823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x v="1566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x v="1752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x v="353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x v="353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x v="3539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x v="475"/>
    <n v="3"/>
    <n v="0.2"/>
    <n v="5.4200999999999997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x v="3540"/>
    <n v="7"/>
    <n v="0.2"/>
    <n v="5.8750999999999998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x v="277"/>
    <n v="3"/>
    <n v="0.3"/>
    <n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x v="2093"/>
    <n v="3"/>
    <n v="0"/>
    <n v="38.266800000000003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x v="3541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x v="3327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x v="3542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x v="3543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x v="265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x v="3377"/>
    <n v="2"/>
    <n v="0"/>
    <n v="23.524799999999999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x v="3544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x v="3545"/>
    <n v="1"/>
    <n v="0.5"/>
    <n v="-67.54349999999999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x v="537"/>
    <n v="3"/>
    <n v="0"/>
    <n v="9.3312000000000008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x v="3546"/>
    <n v="3"/>
    <n v="0"/>
    <n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x v="2444"/>
    <n v="5"/>
    <n v="0"/>
    <n v="16.170000000000002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x v="1801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x v="789"/>
    <n v="2"/>
    <n v="0"/>
    <n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x v="3547"/>
    <n v="1"/>
    <n v="0.2"/>
    <n v="4.2309000000000001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x v="879"/>
    <n v="2"/>
    <n v="0.7"/>
    <n v="-0.79200000000000004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x v="3548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x v="3549"/>
    <n v="3"/>
    <n v="0.2"/>
    <n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x v="3550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x v="2184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x v="3551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x v="189"/>
    <n v="5"/>
    <n v="0"/>
    <n v="6.5670000000000002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x v="3552"/>
    <n v="9"/>
    <n v="0"/>
    <n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x v="510"/>
    <n v="4"/>
    <n v="0"/>
    <n v="82.336799999999997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x v="1093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x v="2545"/>
    <n v="1"/>
    <n v="0"/>
    <n v="18.766999999999999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x v="3542"/>
    <n v="2"/>
    <n v="0"/>
    <n v="46.118400000000001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x v="2582"/>
    <n v="2"/>
    <n v="0.2"/>
    <n v="3.942000000000000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x v="1001"/>
    <n v="2"/>
    <n v="0"/>
    <n v="1.7876000000000001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x v="3119"/>
    <n v="4"/>
    <n v="0"/>
    <n v="13.742800000000001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x v="3553"/>
    <n v="7"/>
    <n v="0.2"/>
    <n v="41.120800000000003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x v="605"/>
    <n v="3"/>
    <n v="0"/>
    <n v="6.0288000000000004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x v="2122"/>
    <n v="3"/>
    <n v="0"/>
    <n v="5.2164000000000001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x v="91"/>
    <n v="2"/>
    <n v="0"/>
    <n v="6.2207999999999997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x v="3554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x v="3555"/>
    <n v="2"/>
    <n v="0"/>
    <n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x v="3556"/>
    <n v="7"/>
    <n v="0"/>
    <n v="4.6955999999999998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x v="1204"/>
    <n v="3"/>
    <n v="0"/>
    <n v="36.404400000000003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x v="3557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x v="3558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x v="3559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x v="3560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x v="3561"/>
    <n v="1"/>
    <n v="0"/>
    <n v="18.316800000000001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x v="3562"/>
    <n v="1"/>
    <n v="0.2"/>
    <n v="5.4801000000000002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x v="1444"/>
    <n v="3"/>
    <n v="0"/>
    <n v="4.6643999999999997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x v="420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x v="3563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x v="3564"/>
    <n v="4"/>
    <n v="0.2"/>
    <n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x v="3565"/>
    <n v="3"/>
    <n v="0"/>
    <n v="3.8654999999999999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x v="3566"/>
    <n v="2"/>
    <n v="0"/>
    <n v="4.1159999999999997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x v="1636"/>
    <n v="2"/>
    <n v="0"/>
    <n v="83.991600000000005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x v="3567"/>
    <n v="1"/>
    <n v="0"/>
    <n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x v="3568"/>
    <n v="2"/>
    <n v="0.2"/>
    <n v="-28.597799999999999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x v="3569"/>
    <n v="2"/>
    <n v="0.2"/>
    <n v="12.639200000000001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x v="3570"/>
    <n v="2"/>
    <n v="0.2"/>
    <n v="5.77979999999999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x v="1638"/>
    <n v="2"/>
    <n v="0.2"/>
    <n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x v="3571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x v="3572"/>
    <n v="9"/>
    <n v="0.2"/>
    <n v="152.38800000000001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x v="788"/>
    <n v="5"/>
    <n v="0.2"/>
    <n v="7.2089999999999996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x v="1299"/>
    <n v="2"/>
    <n v="0.2"/>
    <n v="2.3408000000000002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x v="3573"/>
    <n v="6"/>
    <n v="0"/>
    <n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x v="3574"/>
    <n v="3"/>
    <n v="0.2"/>
    <n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x v="3575"/>
    <n v="2"/>
    <n v="0.8"/>
    <n v="-11.761200000000001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x v="2160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x v="3576"/>
    <n v="2"/>
    <n v="0"/>
    <n v="2.4011999999999998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x v="3577"/>
    <n v="3"/>
    <n v="0"/>
    <n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x v="3578"/>
    <n v="5"/>
    <n v="0.2"/>
    <n v="1.1765000000000001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x v="928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x v="1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x v="3579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x v="3580"/>
    <n v="2"/>
    <n v="0.7"/>
    <n v="-2.1756000000000002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x v="405"/>
    <n v="3"/>
    <n v="0.2"/>
    <n v="2.1684000000000001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x v="3581"/>
    <n v="4"/>
    <n v="0.2"/>
    <n v="77.558400000000006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x v="3582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x v="3583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x v="3584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x v="2308"/>
    <n v="5"/>
    <n v="0.2"/>
    <n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x v="3585"/>
    <n v="4"/>
    <n v="0.2"/>
    <n v="18.873200000000001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x v="3586"/>
    <n v="1"/>
    <n v="0.2"/>
    <n v="3.658799999999999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x v="3587"/>
    <n v="4"/>
    <n v="0.7"/>
    <n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x v="3588"/>
    <n v="1"/>
    <n v="0.2"/>
    <n v="8.2194000000000003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x v="3589"/>
    <n v="5"/>
    <n v="0"/>
    <n v="27.783000000000001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x v="3590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x v="1667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x v="873"/>
    <n v="4"/>
    <n v="0"/>
    <n v="91.968000000000004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x v="232"/>
    <n v="2"/>
    <n v="0"/>
    <n v="5.0688000000000004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x v="3591"/>
    <n v="3"/>
    <n v="0"/>
    <n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x v="409"/>
    <n v="5"/>
    <n v="0"/>
    <n v="207.14699999999999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x v="3592"/>
    <n v="2"/>
    <n v="0"/>
    <n v="1114.5119999999999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x v="1444"/>
    <n v="3"/>
    <n v="0"/>
    <n v="3.04979999999999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x v="3593"/>
    <n v="1"/>
    <n v="0.7"/>
    <n v="-6.9828000000000001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x v="3594"/>
    <n v="6"/>
    <n v="0.4"/>
    <n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x v="3595"/>
    <n v="3"/>
    <n v="0.7"/>
    <n v="-3.9384000000000001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x v="3596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x v="3597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x v="3598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x v="35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x v="200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x v="3600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x v="360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x v="3602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x v="3603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x v="3604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x v="3605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x v="3602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x v="3009"/>
    <n v="4"/>
    <n v="0"/>
    <n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x v="3347"/>
    <n v="2"/>
    <n v="0"/>
    <n v="16.405200000000001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x v="3606"/>
    <n v="3"/>
    <n v="0"/>
    <n v="133.97130000000001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x v="1584"/>
    <n v="2"/>
    <n v="0"/>
    <n v="60.55279999999999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x v="3607"/>
    <n v="3"/>
    <n v="0"/>
    <n v="72.640799999999999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x v="1946"/>
    <n v="3"/>
    <n v="0.2"/>
    <n v="53.994599999999998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x v="480"/>
    <n v="3"/>
    <n v="0"/>
    <n v="2.1684000000000001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x v="3608"/>
    <n v="1"/>
    <n v="0"/>
    <n v="2.228200000000000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x v="470"/>
    <n v="8"/>
    <n v="0.2"/>
    <n v="40.370399999999997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x v="3609"/>
    <n v="3"/>
    <n v="0"/>
    <n v="25.552800000000001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x v="3610"/>
    <n v="1"/>
    <n v="0"/>
    <n v="7.417200000000000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x v="3611"/>
    <n v="5"/>
    <n v="0"/>
    <n v="48.118000000000002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x v="2283"/>
    <n v="3"/>
    <n v="0"/>
    <n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x v="126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x v="3612"/>
    <n v="5"/>
    <n v="0.2"/>
    <n v="83.986000000000004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x v="3613"/>
    <n v="4"/>
    <n v="0.3"/>
    <n v="-37.112400000000001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x v="3614"/>
    <n v="2"/>
    <n v="0"/>
    <n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x v="3615"/>
    <n v="7"/>
    <n v="0"/>
    <n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x v="3616"/>
    <n v="3"/>
    <n v="0"/>
    <n v="32.50079999999999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x v="677"/>
    <n v="4"/>
    <n v="0"/>
    <n v="38.975999999999999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x v="3617"/>
    <n v="9"/>
    <n v="0"/>
    <n v="191.65860000000001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x v="3618"/>
    <n v="5"/>
    <n v="0"/>
    <n v="28.858000000000001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x v="3619"/>
    <n v="4"/>
    <n v="0"/>
    <n v="187.39760000000001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x v="1170"/>
    <n v="3"/>
    <n v="0.2"/>
    <n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x v="453"/>
    <n v="5"/>
    <n v="0"/>
    <n v="3.968999999999999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x v="3620"/>
    <n v="7"/>
    <n v="0.8"/>
    <n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x v="1542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x v="1878"/>
    <n v="2"/>
    <n v="0"/>
    <n v="8.7138000000000009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x v="2878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x v="3483"/>
    <n v="4"/>
    <n v="0"/>
    <n v="91.950800000000001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x v="3621"/>
    <n v="5"/>
    <n v="0.2"/>
    <n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x v="2"/>
    <s v="OFF-AR-10001246"/>
    <x v="1"/>
    <s v="Art"/>
    <x v="455"/>
    <x v="2559"/>
    <n v="3"/>
    <n v="0.2"/>
    <n v="0.79379999999999995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x v="3622"/>
    <n v="9"/>
    <n v="0.32"/>
    <n v="-437.54039999999998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x v="1579"/>
    <n v="5"/>
    <n v="0"/>
    <n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x v="3623"/>
    <n v="6"/>
    <n v="0"/>
    <n v="0.83760000000000001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x v="3624"/>
    <n v="9"/>
    <n v="0.7"/>
    <n v="-83.204999999999998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x v="1527"/>
    <n v="2"/>
    <n v="0"/>
    <n v="195.99440000000001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x v="3625"/>
    <n v="9"/>
    <n v="0"/>
    <n v="70.178399999999996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x v="3626"/>
    <n v="2"/>
    <n v="0"/>
    <n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x v="2216"/>
    <n v="3"/>
    <n v="0"/>
    <n v="105.83159999999999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x v="3384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x v="3627"/>
    <n v="2"/>
    <n v="0"/>
    <n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x v="2885"/>
    <n v="3"/>
    <n v="0.2"/>
    <n v="81.594899999999996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x v="3628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x v="1567"/>
    <n v="5"/>
    <n v="0"/>
    <n v="6.2060000000000004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x v="3629"/>
    <n v="1"/>
    <n v="0"/>
    <n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x v="3630"/>
    <n v="3"/>
    <n v="0.1"/>
    <n v="37.229999999999997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x v="3631"/>
    <n v="3"/>
    <n v="0"/>
    <n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x v="3632"/>
    <n v="6"/>
    <n v="0"/>
    <n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x v="3633"/>
    <n v="2"/>
    <n v="0"/>
    <n v="83.994399999999999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x v="3634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x v="1150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x v="3635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x v="3636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x v="3637"/>
    <n v="2"/>
    <n v="0.3"/>
    <n v="-131.95099999999999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x v="2556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x v="3638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x v="3639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x v="557"/>
    <n v="4"/>
    <n v="0.2"/>
    <n v="7.2576000000000001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x v="200"/>
    <n v="4"/>
    <n v="0.2"/>
    <n v="8.352399999999999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x v="2779"/>
    <n v="3"/>
    <n v="0.2"/>
    <n v="23.455200000000001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x v="151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x v="3640"/>
    <n v="2"/>
    <n v="0.8"/>
    <n v="-9.556800000000000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x v="3641"/>
    <n v="7"/>
    <n v="0.4"/>
    <n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x v="3642"/>
    <n v="1"/>
    <n v="0.2"/>
    <n v="-1.288999999999999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x v="3643"/>
    <n v="3"/>
    <n v="0.7"/>
    <n v="-1.7891999999999999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x v="885"/>
    <n v="2"/>
    <n v="0.2"/>
    <n v="2.8883999999999999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x v="1370"/>
    <n v="1"/>
    <n v="0.2"/>
    <n v="3.1842000000000001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x v="364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x v="488"/>
    <n v="3"/>
    <n v="0"/>
    <n v="13.891500000000001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x v="260"/>
    <n v="4"/>
    <n v="0.8"/>
    <n v="-31.536000000000001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x v="2439"/>
    <n v="5"/>
    <n v="0.5"/>
    <n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x v="1896"/>
    <n v="4"/>
    <n v="0.2"/>
    <n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x v="2168"/>
    <n v="3"/>
    <n v="0.6"/>
    <n v="-4.8491999999999997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x v="3645"/>
    <n v="2"/>
    <n v="0.8"/>
    <n v="-8.0500000000000007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x v="200"/>
    <n v="2"/>
    <n v="0.2"/>
    <n v="-8.352399999999999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x v="3646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x v="2999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x v="1170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x v="1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x v="2648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x v="3549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x v="3647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x v="3648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x v="2078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x v="3649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x v="501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x v="3650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x v="3651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x v="3652"/>
    <n v="9"/>
    <n v="0.6"/>
    <n v="-7.4358000000000004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x v="1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x v="2168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x v="106"/>
    <n v="1"/>
    <n v="0.2"/>
    <n v="1.0738000000000001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x v="3653"/>
    <n v="1"/>
    <n v="0"/>
    <n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x v="799"/>
    <n v="3"/>
    <n v="0"/>
    <n v="16.186800000000002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x v="3654"/>
    <n v="7"/>
    <n v="0"/>
    <n v="296.06709999999998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x v="3655"/>
    <n v="9"/>
    <n v="0.2"/>
    <n v="28.657800000000002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x v="3656"/>
    <n v="5"/>
    <n v="0"/>
    <n v="9.3019999999999996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x v="2564"/>
    <n v="2"/>
    <n v="0"/>
    <n v="42.991399999999999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x v="537"/>
    <n v="3"/>
    <n v="0"/>
    <n v="9.3312000000000008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x v="91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x v="365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x v="3658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x v="2430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x v="3659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x v="2141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x v="1158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x v="3660"/>
    <n v="9"/>
    <n v="0"/>
    <n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x v="3661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x v="3662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x v="366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x v="366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x v="366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x v="3666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x v="631"/>
    <n v="4"/>
    <n v="0"/>
    <n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x v="1005"/>
    <n v="3"/>
    <n v="0"/>
    <n v="10.969799999999999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x v="3667"/>
    <n v="5"/>
    <n v="0"/>
    <n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x v="3668"/>
    <n v="2"/>
    <n v="0"/>
    <n v="43.164000000000001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x v="3669"/>
    <n v="6"/>
    <n v="0.1"/>
    <n v="292.77600000000001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x v="1534"/>
    <n v="8"/>
    <n v="0"/>
    <n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x v="3183"/>
    <n v="1"/>
    <n v="0.2"/>
    <n v="1.1225000000000001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x v="3670"/>
    <n v="2"/>
    <n v="0"/>
    <n v="29.328399999999998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x v="3671"/>
    <n v="4"/>
    <n v="0"/>
    <n v="38.931199999999997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x v="1039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x v="1076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x v="3672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x v="3673"/>
    <n v="3"/>
    <n v="0"/>
    <n v="352.30650000000003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x v="3674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x v="1749"/>
    <n v="5"/>
    <n v="0"/>
    <n v="10.374000000000001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x v="638"/>
    <n v="1"/>
    <n v="0.2"/>
    <n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x v="3675"/>
    <n v="3"/>
    <n v="0"/>
    <n v="2.9039999999999999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x v="158"/>
    <n v="4"/>
    <n v="0"/>
    <n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x v="3609"/>
    <n v="3"/>
    <n v="0"/>
    <n v="34.070399999999999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x v="3676"/>
    <n v="2"/>
    <n v="0.2"/>
    <n v="125.19799999999999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x v="3677"/>
    <n v="3"/>
    <n v="0.3"/>
    <n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x v="3678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x v="550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x v="3679"/>
    <n v="2"/>
    <n v="0.2"/>
    <n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x v="3680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x v="85"/>
    <n v="2"/>
    <n v="0"/>
    <n v="33.215600000000002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x v="2932"/>
    <n v="3"/>
    <n v="0.2"/>
    <n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x v="2769"/>
    <n v="2"/>
    <n v="0"/>
    <n v="1.5209999999999999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x v="1371"/>
    <n v="3"/>
    <n v="0"/>
    <n v="5.7779999999999996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x v="3329"/>
    <n v="3"/>
    <n v="0"/>
    <n v="7.1280000000000001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x v="3681"/>
    <n v="3"/>
    <n v="0"/>
    <n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x v="2714"/>
    <n v="3"/>
    <n v="0"/>
    <n v="11.958600000000001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x v="3370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x v="3682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x v="3683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x v="1806"/>
    <n v="3"/>
    <n v="0"/>
    <n v="150.98400000000001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x v="3684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x v="3685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x v="3686"/>
    <n v="3"/>
    <n v="0.32"/>
    <n v="-91.758600000000001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x v="3687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x v="3688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x v="1015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x v="3689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x v="3690"/>
    <n v="2"/>
    <n v="0"/>
    <n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x v="1544"/>
    <n v="7"/>
    <n v="0"/>
    <n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x v="3691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x v="230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x v="3692"/>
    <n v="7"/>
    <n v="0"/>
    <n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x v="2084"/>
    <n v="6"/>
    <n v="0.2"/>
    <n v="-337.80599999999998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x v="3693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x v="1743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x v="3694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x v="3695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x v="3696"/>
    <n v="2"/>
    <n v="0.2"/>
    <n v="4.5039999999999996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x v="3697"/>
    <n v="2"/>
    <n v="0"/>
    <n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x v="3698"/>
    <n v="5"/>
    <n v="0"/>
    <n v="43.735999999999997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x v="2937"/>
    <n v="7"/>
    <n v="0"/>
    <n v="40.401200000000003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x v="1317"/>
    <n v="4"/>
    <n v="0"/>
    <n v="4.3296000000000001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x v="2070"/>
    <n v="3"/>
    <n v="0"/>
    <n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x v="3699"/>
    <n v="3"/>
    <n v="0"/>
    <n v="77.483699999999999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x v="3477"/>
    <n v="5"/>
    <n v="0.2"/>
    <n v="4.3600000000000003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x v="3700"/>
    <n v="3"/>
    <n v="0.2"/>
    <n v="-786.01440000000002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x v="2060"/>
    <n v="1"/>
    <n v="0.2"/>
    <n v="0.7775999999999999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x v="2087"/>
    <n v="3"/>
    <n v="0.2"/>
    <n v="32.398200000000003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x v="1818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x v="3701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x v="3702"/>
    <n v="3"/>
    <n v="0"/>
    <n v="18.970199999999998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x v="1553"/>
    <n v="2"/>
    <n v="0"/>
    <n v="3.0558000000000001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x v="2746"/>
    <n v="2"/>
    <n v="0"/>
    <n v="4.2392000000000003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x v="3703"/>
    <n v="1"/>
    <n v="0"/>
    <n v="0.5827999999999999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x v="343"/>
    <n v="2"/>
    <n v="0"/>
    <n v="9.9359999999999999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x v="978"/>
    <n v="5"/>
    <n v="0"/>
    <n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x v="3274"/>
    <n v="1"/>
    <n v="0"/>
    <n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x v="2776"/>
    <n v="3"/>
    <n v="0"/>
    <n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x v="898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x v="488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x v="1484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x v="370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x v="2680"/>
    <n v="5"/>
    <n v="0"/>
    <n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x v="1897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x v="1204"/>
    <n v="3"/>
    <n v="0"/>
    <n v="36.404400000000003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x v="3566"/>
    <n v="5"/>
    <n v="0"/>
    <n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x v="3705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x v="3609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x v="370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x v="1152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x v="3707"/>
    <n v="7"/>
    <n v="0"/>
    <n v="20.731200000000001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x v="1668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x v="3708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x v="3709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x v="3710"/>
    <n v="2"/>
    <n v="0.2"/>
    <n v="-44.195999999999998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x v="2597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x v="892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x v="93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x v="3711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x v="3712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x v="3713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x v="3714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x v="3715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x v="3716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x v="1033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x v="2759"/>
    <n v="2"/>
    <n v="0"/>
    <n v="26.391200000000001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x v="737"/>
    <n v="3"/>
    <n v="0"/>
    <n v="6.6588000000000003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x v="3717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x v="3718"/>
    <n v="2"/>
    <n v="0"/>
    <n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x v="618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x v="822"/>
    <n v="1"/>
    <n v="0"/>
    <n v="4.8023999999999996"/>
  </r>
  <r>
    <n v="5245"/>
    <s v="CA-2016-156265"/>
    <s v="8/2/2016"/>
    <s v="8/4/2016"/>
    <s v="Second Class"/>
    <s v="BF-11020"/>
    <s v="Barry Franzˆsisch"/>
    <s v="Corporate"/>
    <s v="United States"/>
    <s v="Los Angeles"/>
    <s v="California"/>
    <n v="90032"/>
    <x v="1"/>
    <s v="FUR-TA-10001691"/>
    <x v="0"/>
    <s v="Tables"/>
    <x v="1714"/>
    <x v="3719"/>
    <n v="2"/>
    <n v="0.2"/>
    <n v="15.3522"/>
  </r>
  <r>
    <n v="5246"/>
    <s v="CA-2016-156265"/>
    <s v="8/2/2016"/>
    <s v="8/4/2016"/>
    <s v="Second Class"/>
    <s v="BF-11020"/>
    <s v="Barry Franzˆsisch"/>
    <s v="Corporate"/>
    <s v="United States"/>
    <s v="Los Angeles"/>
    <s v="California"/>
    <n v="90032"/>
    <x v="1"/>
    <s v="TEC-PH-10001918"/>
    <x v="2"/>
    <s v="Phones"/>
    <x v="193"/>
    <x v="3720"/>
    <n v="3"/>
    <n v="0.2"/>
    <n v="33.357599999999998"/>
  </r>
  <r>
    <n v="5247"/>
    <s v="CA-2016-156265"/>
    <s v="8/2/2016"/>
    <s v="8/4/2016"/>
    <s v="Second Class"/>
    <s v="BF-11020"/>
    <s v="Barry Franzˆsisch"/>
    <s v="Corporate"/>
    <s v="United States"/>
    <s v="Los Angeles"/>
    <s v="California"/>
    <n v="90032"/>
    <x v="1"/>
    <s v="OFF-BI-10000285"/>
    <x v="1"/>
    <s v="Binders"/>
    <x v="461"/>
    <x v="2002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x v="3721"/>
    <n v="8"/>
    <n v="0.8"/>
    <n v="-52.958399999999997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x v="3722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x v="3723"/>
    <n v="4"/>
    <n v="0.2"/>
    <n v="4.087200000000000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x v="2857"/>
    <n v="5"/>
    <n v="0"/>
    <n v="19.995999999999999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x v="335"/>
    <n v="4"/>
    <n v="0"/>
    <n v="23.086400000000001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x v="3724"/>
    <n v="3"/>
    <n v="0"/>
    <n v="53.043900000000001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x v="3725"/>
    <n v="2"/>
    <n v="0.2"/>
    <n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x v="2742"/>
    <n v="2"/>
    <n v="0.3"/>
    <n v="-7.0979999999999999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x v="2939"/>
    <n v="2"/>
    <n v="0.2"/>
    <n v="-5.4547999999999996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x v="232"/>
    <n v="2"/>
    <n v="0"/>
    <n v="4.7519999999999998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x v="783"/>
    <n v="6"/>
    <n v="0"/>
    <n v="18.662400000000002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x v="3726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x v="2748"/>
    <n v="3"/>
    <n v="0.2"/>
    <n v="15.934799999999999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x v="2066"/>
    <n v="3"/>
    <n v="0.2"/>
    <n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x v="2775"/>
    <n v="2"/>
    <n v="0.8"/>
    <n v="-4.8179999999999996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x v="3727"/>
    <n v="1"/>
    <n v="0.3"/>
    <n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x v="3728"/>
    <n v="4"/>
    <n v="0.2"/>
    <n v="-2.9180000000000001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x v="3729"/>
    <n v="3"/>
    <n v="0.2"/>
    <n v="3.5529000000000002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x v="2660"/>
    <n v="2"/>
    <n v="0"/>
    <n v="5.762400000000000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x v="3730"/>
    <n v="3"/>
    <n v="0"/>
    <n v="82.290599999999998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x v="3731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x v="3732"/>
    <n v="4"/>
    <n v="0"/>
    <n v="24.122399999999999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x v="3733"/>
    <n v="4"/>
    <n v="0"/>
    <n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x v="840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x v="3289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x v="3734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x v="3735"/>
    <n v="4"/>
    <n v="0.7"/>
    <n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s v="05408"/>
    <x v="3"/>
    <s v="FUR-CH-10000595"/>
    <x v="0"/>
    <s v="Chairs"/>
    <x v="468"/>
    <x v="3736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x v="3737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x v="908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x v="3738"/>
    <n v="6"/>
    <n v="0.3"/>
    <n v="-9.7175999999999991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x v="151"/>
    <n v="4"/>
    <n v="0"/>
    <n v="48.539200000000001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x v="808"/>
    <n v="1"/>
    <n v="0"/>
    <n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x v="2049"/>
    <n v="2"/>
    <n v="0"/>
    <n v="22.235199999999999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x v="51"/>
    <n v="2"/>
    <n v="0"/>
    <n v="2.9567999999999999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x v="651"/>
    <n v="3"/>
    <n v="0"/>
    <n v="17.314800000000002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x v="3329"/>
    <n v="3"/>
    <n v="0"/>
    <n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x v="1821"/>
    <n v="3"/>
    <n v="0"/>
    <n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x v="3259"/>
    <n v="9"/>
    <n v="0.2"/>
    <n v="7.4340000000000002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x v="1235"/>
    <n v="8"/>
    <n v="0.7"/>
    <n v="-7.3231999999999999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x v="3739"/>
    <n v="3"/>
    <n v="0.7"/>
    <n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x v="2844"/>
    <n v="4"/>
    <n v="0"/>
    <n v="80.340400000000002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x v="3740"/>
    <n v="2"/>
    <n v="0.2"/>
    <n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x v="3741"/>
    <n v="5"/>
    <n v="0.3"/>
    <n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x v="3742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x v="3743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x v="3744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x v="3745"/>
    <n v="8"/>
    <n v="0"/>
    <n v="23.184000000000001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x v="2806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x v="3746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x v="815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x v="3747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x v="1365"/>
    <n v="3"/>
    <n v="0"/>
    <n v="8.6940000000000008"/>
  </r>
  <r>
    <n v="5301"/>
    <s v="CA-2016-113831"/>
    <s v="5/30/2016"/>
    <s v="6/3/2016"/>
    <s v="Standard Class"/>
    <s v="AH-10690"/>
    <s v="Anna H‰berlin"/>
    <s v="Corporate"/>
    <s v="United States"/>
    <s v="Springfield"/>
    <s v="Virginia"/>
    <n v="22153"/>
    <x v="0"/>
    <s v="FUR-TA-10002645"/>
    <x v="0"/>
    <s v="Tables"/>
    <x v="1322"/>
    <x v="3748"/>
    <n v="10"/>
    <n v="0"/>
    <n v="386.83499999999998"/>
  </r>
  <r>
    <n v="5302"/>
    <s v="CA-2016-113831"/>
    <s v="5/30/2016"/>
    <s v="6/3/2016"/>
    <s v="Standard Class"/>
    <s v="AH-10690"/>
    <s v="Anna H‰berlin"/>
    <s v="Corporate"/>
    <s v="United States"/>
    <s v="Springfield"/>
    <s v="Virginia"/>
    <n v="22153"/>
    <x v="0"/>
    <s v="TEC-AC-10003033"/>
    <x v="2"/>
    <s v="Accessories"/>
    <x v="763"/>
    <x v="3749"/>
    <n v="6"/>
    <n v="0"/>
    <n v="653.30100000000004"/>
  </r>
  <r>
    <n v="5303"/>
    <s v="CA-2016-113831"/>
    <s v="5/30/2016"/>
    <s v="6/3/2016"/>
    <s v="Standard Class"/>
    <s v="AH-10690"/>
    <s v="Anna H‰berlin"/>
    <s v="Corporate"/>
    <s v="United States"/>
    <s v="Springfield"/>
    <s v="Virginia"/>
    <n v="22153"/>
    <x v="0"/>
    <s v="OFF-LA-10001297"/>
    <x v="1"/>
    <s v="Labels"/>
    <x v="488"/>
    <x v="3750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x v="3751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x v="1076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x v="3752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x v="676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x v="369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x v="3753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x v="375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x v="3755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x v="2106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x v="3756"/>
    <n v="2"/>
    <n v="0.2"/>
    <n v="3.5059999999999998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x v="643"/>
    <n v="2"/>
    <n v="0"/>
    <n v="21.436800000000002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x v="2433"/>
    <n v="4"/>
    <n v="0"/>
    <n v="14.974399999999999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x v="3757"/>
    <n v="9"/>
    <n v="0.2"/>
    <n v="11.69100000000000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x v="921"/>
    <n v="2"/>
    <n v="0.2"/>
    <n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x v="3758"/>
    <n v="1"/>
    <n v="0.2"/>
    <n v="1.5690999999999999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x v="557"/>
    <n v="4"/>
    <n v="0.2"/>
    <n v="7.2576000000000001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x v="3251"/>
    <n v="3"/>
    <n v="0.7"/>
    <n v="-21.888000000000002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x v="3759"/>
    <n v="7"/>
    <n v="0.4"/>
    <n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x v="3760"/>
    <n v="4"/>
    <n v="0.7"/>
    <n v="-26.247599999999998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x v="2354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x v="3761"/>
    <n v="2"/>
    <n v="0"/>
    <n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x v="2877"/>
    <n v="5"/>
    <n v="0"/>
    <n v="6.2530000000000001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x v="3762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x v="3763"/>
    <n v="2"/>
    <n v="0"/>
    <n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x v="537"/>
    <n v="3"/>
    <n v="0"/>
    <n v="9.3312000000000008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x v="1043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x v="2939"/>
    <n v="2"/>
    <n v="0.2"/>
    <n v="11.748799999999999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x v="3764"/>
    <n v="1"/>
    <n v="0"/>
    <n v="24.936599999999999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x v="3765"/>
    <n v="5"/>
    <n v="0.2"/>
    <n v="20.452500000000001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x v="20"/>
    <n v="4"/>
    <n v="0"/>
    <n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x v="3766"/>
    <n v="4"/>
    <n v="0"/>
    <n v="4.0583999999999998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x v="1686"/>
    <n v="3"/>
    <n v="0"/>
    <n v="8.4966000000000008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x v="1607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x v="777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x v="3767"/>
    <n v="7"/>
    <n v="0.2"/>
    <n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x v="1644"/>
    <n v="5"/>
    <n v="0"/>
    <n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x v="3768"/>
    <n v="6"/>
    <n v="0"/>
    <n v="5.7527999999999997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x v="62"/>
    <n v="2"/>
    <n v="0"/>
    <n v="6.0114000000000001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x v="3769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x v="3770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x v="3771"/>
    <n v="5"/>
    <n v="0.2"/>
    <n v="16.747499999999999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x v="3772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x v="26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x v="2944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x v="1076"/>
    <n v="2"/>
    <n v="0.2"/>
    <n v="2.8835999999999999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x v="3773"/>
    <n v="3"/>
    <n v="0"/>
    <n v="15.523199999999999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x v="1749"/>
    <n v="5"/>
    <n v="0"/>
    <n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x v="3774"/>
    <n v="9"/>
    <n v="0.2"/>
    <n v="48.551400000000001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x v="1433"/>
    <n v="4"/>
    <n v="0.2"/>
    <n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x v="3775"/>
    <n v="2"/>
    <n v="0.2"/>
    <n v="37.07820000000000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x v="3776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x v="3777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x v="3778"/>
    <n v="2"/>
    <n v="0"/>
    <n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x v="77"/>
    <n v="5"/>
    <n v="0.2"/>
    <n v="9.5340000000000007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x v="3779"/>
    <n v="1"/>
    <n v="0"/>
    <n v="1.6359999999999999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x v="3780"/>
    <n v="2"/>
    <n v="0"/>
    <n v="0.63119999999999998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x v="44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x v="654"/>
    <n v="8"/>
    <n v="0.2"/>
    <n v="-32.219200000000001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x v="3619"/>
    <n v="5"/>
    <n v="0.2"/>
    <n v="54.057000000000002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x v="2623"/>
    <n v="6"/>
    <n v="0"/>
    <n v="23.990400000000001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x v="3314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x v="2038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x v="3781"/>
    <n v="1"/>
    <n v="0.2"/>
    <n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x v="2495"/>
    <n v="3"/>
    <n v="0.2"/>
    <n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x v="1049"/>
    <n v="4"/>
    <n v="0"/>
    <n v="5.4332000000000003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x v="3782"/>
    <n v="1"/>
    <n v="0"/>
    <n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x v="629"/>
    <n v="3"/>
    <n v="0.2"/>
    <n v="28.706399999999999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x v="2887"/>
    <n v="2"/>
    <n v="0"/>
    <n v="71.229600000000005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x v="3783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x v="1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x v="3784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x v="559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x v="1524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x v="966"/>
    <n v="3"/>
    <n v="0"/>
    <n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x v="3785"/>
    <n v="7"/>
    <n v="0.2"/>
    <n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x v="3786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x v="3787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x v="3788"/>
    <n v="6"/>
    <n v="0.2"/>
    <n v="35.623800000000003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x v="233"/>
    <n v="5"/>
    <n v="0.2"/>
    <n v="9.071999999999999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x v="3789"/>
    <n v="8"/>
    <n v="0.2"/>
    <n v="5.3352000000000004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x v="559"/>
    <n v="2"/>
    <n v="0.2"/>
    <n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x v="3790"/>
    <n v="3"/>
    <n v="0.4"/>
    <n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x v="3791"/>
    <n v="14"/>
    <n v="0.4"/>
    <n v="72.788799999999995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x v="3792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x v="3793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x v="3794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x v="759"/>
    <n v="2"/>
    <n v="0"/>
    <n v="4.8117999999999999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x v="353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x v="379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x v="73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x v="3796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x v="3797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x v="223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x v="1933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x v="3798"/>
    <n v="12"/>
    <n v="0"/>
    <n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x v="3799"/>
    <n v="3"/>
    <n v="0.7"/>
    <n v="-2.034899999999999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x v="3043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x v="2215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x v="3800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x v="1063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x v="3735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x v="563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x v="341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x v="1381"/>
    <n v="3"/>
    <n v="0"/>
    <n v="5.0054999999999996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x v="1177"/>
    <n v="4"/>
    <n v="0"/>
    <n v="40.443199999999997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x v="3801"/>
    <n v="1"/>
    <n v="0.2"/>
    <n v="8.4090000000000007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x v="3377"/>
    <n v="3"/>
    <n v="0.2"/>
    <n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x v="3802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x v="1942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x v="3803"/>
    <n v="3"/>
    <n v="0"/>
    <n v="8.1072000000000006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x v="3804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x v="3805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x v="557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x v="3806"/>
    <n v="2"/>
    <n v="0.2"/>
    <n v="-8.9963999999999995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x v="2544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x v="1566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x v="3807"/>
    <n v="2"/>
    <n v="0.2"/>
    <n v="15.038399999999999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x v="798"/>
    <n v="3"/>
    <n v="0.4"/>
    <n v="-60.836100000000002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x v="236"/>
    <n v="2"/>
    <n v="0.2"/>
    <n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x v="1494"/>
    <n v="3"/>
    <n v="0.2"/>
    <n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x v="1579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x v="2799"/>
    <n v="2"/>
    <n v="0"/>
    <n v="1.0207999999999999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x v="3808"/>
    <n v="5"/>
    <n v="0"/>
    <n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x v="380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x v="3810"/>
    <n v="5"/>
    <n v="0.15"/>
    <n v="35.244999999999997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x v="2028"/>
    <n v="3"/>
    <n v="0"/>
    <n v="12.097799999999999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x v="236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x v="224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x v="381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x v="381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x v="3813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x v="3814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x v="3815"/>
    <n v="3"/>
    <n v="0"/>
    <n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x v="3816"/>
    <n v="2"/>
    <n v="0.2"/>
    <n v="5.3680000000000003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x v="3817"/>
    <n v="5"/>
    <n v="0.7"/>
    <n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x v="3818"/>
    <n v="3"/>
    <n v="0.2"/>
    <n v="15.991199999999999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x v="381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x v="3820"/>
    <n v="1"/>
    <n v="0.2"/>
    <n v="0.15479999999999999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x v="2850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x v="914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x v="3821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x v="3822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x v="3823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x v="3824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x v="2857"/>
    <n v="5"/>
    <n v="0"/>
    <n v="87.482500000000002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x v="3825"/>
    <n v="3"/>
    <n v="0"/>
    <n v="7.1585999999999999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x v="3826"/>
    <n v="5"/>
    <n v="0"/>
    <n v="10.906000000000001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x v="3827"/>
    <n v="2"/>
    <n v="0"/>
    <n v="149.38200000000001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x v="1090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x v="3828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x v="3829"/>
    <n v="6"/>
    <n v="0.2"/>
    <n v="13.780799999999999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x v="3830"/>
    <n v="1"/>
    <n v="0.2"/>
    <n v="0.73360000000000003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x v="1297"/>
    <n v="2"/>
    <n v="0.2"/>
    <n v="0.77039999999999997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x v="3831"/>
    <n v="5"/>
    <n v="0"/>
    <n v="9.6039999999999992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x v="3658"/>
    <n v="2"/>
    <n v="0"/>
    <n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x v="3832"/>
    <n v="6"/>
    <n v="0.2"/>
    <n v="4.3368000000000002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x v="3833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x v="3834"/>
    <n v="1"/>
    <n v="0.2"/>
    <n v="-3.8645999999999998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x v="35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x v="377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x v="3835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x v="3836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x v="383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x v="3838"/>
    <n v="3"/>
    <n v="0.2"/>
    <n v="6.0659999999999998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x v="1888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x v="2239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x v="537"/>
    <n v="3"/>
    <n v="0"/>
    <n v="9.3312000000000008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x v="183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x v="518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x v="1592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x v="3839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x v="3840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x v="1821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x v="3841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x v="1444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x v="3146"/>
    <n v="3"/>
    <n v="0"/>
    <n v="62.915999999999997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x v="3842"/>
    <n v="1"/>
    <n v="0.7"/>
    <n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x v="3843"/>
    <n v="1"/>
    <n v="0.2"/>
    <n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x v="3844"/>
    <n v="2"/>
    <n v="0"/>
    <n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x v="3612"/>
    <n v="4"/>
    <n v="0"/>
    <n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x v="1374"/>
    <n v="2"/>
    <n v="0"/>
    <n v="0.40679999999999999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x v="3344"/>
    <n v="4"/>
    <n v="0.2"/>
    <n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x v="2953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x v="3183"/>
    <n v="4"/>
    <n v="0.8"/>
    <n v="-6.2859999999999996"/>
  </r>
  <r>
    <n v="5488"/>
    <s v="CA-2017-134495"/>
    <s v="4/1/2017"/>
    <s v="4/4/2017"/>
    <s v="Second Class"/>
    <s v="BF-11020"/>
    <s v="Barry Franzˆsisch"/>
    <s v="Corporate"/>
    <s v="United States"/>
    <s v="Jacksonville"/>
    <s v="Florida"/>
    <n v="32216"/>
    <x v="0"/>
    <s v="TEC-PH-10004897"/>
    <x v="2"/>
    <s v="Phones"/>
    <x v="1124"/>
    <x v="112"/>
    <n v="3"/>
    <n v="0.2"/>
    <n v="-5.6943000000000001"/>
  </r>
  <r>
    <n v="5489"/>
    <s v="CA-2017-134495"/>
    <s v="4/1/2017"/>
    <s v="4/4/2017"/>
    <s v="Second Class"/>
    <s v="BF-11020"/>
    <s v="Barry Franzˆsisch"/>
    <s v="Corporate"/>
    <s v="United States"/>
    <s v="Jacksonville"/>
    <s v="Florida"/>
    <n v="32216"/>
    <x v="0"/>
    <s v="OFF-LA-10000262"/>
    <x v="1"/>
    <s v="Labels"/>
    <x v="941"/>
    <x v="301"/>
    <n v="3"/>
    <n v="0.2"/>
    <n v="2.0358000000000001"/>
  </r>
  <r>
    <n v="5490"/>
    <s v="CA-2017-134495"/>
    <s v="4/1/2017"/>
    <s v="4/4/2017"/>
    <s v="Second Class"/>
    <s v="BF-11020"/>
    <s v="Barry Franzˆsisch"/>
    <s v="Corporate"/>
    <s v="United States"/>
    <s v="Jacksonville"/>
    <s v="Florida"/>
    <n v="32216"/>
    <x v="0"/>
    <s v="OFF-AP-10002222"/>
    <x v="1"/>
    <s v="Appliances"/>
    <x v="360"/>
    <x v="3160"/>
    <n v="3"/>
    <n v="0.2"/>
    <n v="1.8207"/>
  </r>
  <r>
    <n v="5491"/>
    <s v="CA-2017-134495"/>
    <s v="4/1/2017"/>
    <s v="4/4/2017"/>
    <s v="Second Class"/>
    <s v="BF-11020"/>
    <s v="Barry Franzˆsisch"/>
    <s v="Corporate"/>
    <s v="United States"/>
    <s v="Jacksonville"/>
    <s v="Florida"/>
    <n v="32216"/>
    <x v="0"/>
    <s v="FUR-CH-10003774"/>
    <x v="0"/>
    <s v="Chairs"/>
    <x v="1194"/>
    <x v="286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x v="1318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x v="348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x v="1399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x v="1504"/>
    <n v="4"/>
    <n v="0.15"/>
    <n v="-4.8391999999999999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x v="2976"/>
    <n v="4"/>
    <n v="0.7"/>
    <n v="-6.1247999999999996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x v="3201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x v="2578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x v="1484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x v="362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x v="3845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x v="2431"/>
    <n v="2"/>
    <n v="0"/>
    <n v="4.3903999999999996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x v="3846"/>
    <n v="1"/>
    <n v="0.2"/>
    <n v="0.66239999999999999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x v="3847"/>
    <n v="3"/>
    <n v="0.2"/>
    <n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x v="3096"/>
    <n v="3"/>
    <n v="0.2"/>
    <n v="2.8782000000000001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x v="3848"/>
    <n v="4"/>
    <n v="0.4"/>
    <n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x v="1156"/>
    <n v="2"/>
    <n v="0"/>
    <n v="27.882000000000001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x v="1411"/>
    <n v="4"/>
    <n v="0"/>
    <n v="8.6015999999999995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x v="1213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x v="3849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x v="1731"/>
    <n v="2"/>
    <n v="0.2"/>
    <n v="3.4750000000000001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x v="2668"/>
    <n v="4"/>
    <n v="0.2"/>
    <n v="11.102399999999999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x v="3850"/>
    <n v="3"/>
    <n v="0.2"/>
    <n v="7.6868999999999996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x v="758"/>
    <n v="3"/>
    <n v="0"/>
    <n v="2.3997000000000002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x v="1953"/>
    <n v="2"/>
    <n v="0"/>
    <n v="44.889600000000002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x v="356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x v="3851"/>
    <n v="4"/>
    <n v="0"/>
    <n v="527.9840000000000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x v="3612"/>
    <n v="10"/>
    <n v="0.3"/>
    <n v="-10.284000000000001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x v="3852"/>
    <n v="2"/>
    <n v="0.2"/>
    <n v="6.8460000000000001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x v="2513"/>
    <n v="3"/>
    <n v="0.2"/>
    <n v="3.1806000000000001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x v="100"/>
    <n v="5"/>
    <n v="0.2"/>
    <n v="8.6709999999999994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x v="1294"/>
    <n v="4"/>
    <n v="0.2"/>
    <n v="-28.796399999999998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x v="3853"/>
    <n v="6"/>
    <n v="0.2"/>
    <n v="7.004400000000000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x v="2218"/>
    <n v="4"/>
    <n v="0"/>
    <n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x v="3854"/>
    <n v="12"/>
    <n v="0"/>
    <n v="36.928800000000003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x v="3855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x v="2663"/>
    <n v="1"/>
    <n v="0"/>
    <n v="0.6515999999999999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x v="2428"/>
    <n v="2"/>
    <n v="0"/>
    <n v="18.21120000000000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x v="1095"/>
    <n v="5"/>
    <n v="0.2"/>
    <n v="27.986000000000001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x v="905"/>
    <n v="3"/>
    <n v="0.2"/>
    <n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x v="3856"/>
    <n v="4"/>
    <n v="0"/>
    <n v="743.98800000000006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x v="3857"/>
    <n v="6"/>
    <n v="0"/>
    <n v="75.574799999999996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x v="3858"/>
    <n v="3"/>
    <n v="0"/>
    <n v="5.1014999999999997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x v="2242"/>
    <n v="3"/>
    <n v="0"/>
    <n v="129.34800000000001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x v="725"/>
    <n v="3"/>
    <n v="0"/>
    <n v="28.171800000000001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x v="2161"/>
    <n v="3"/>
    <n v="0"/>
    <n v="30.787199999999999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x v="1345"/>
    <n v="3"/>
    <n v="0"/>
    <n v="5.6016000000000004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x v="91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x v="1139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x v="2086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x v="3859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x v="3860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x v="3861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x v="822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x v="3862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x v="3863"/>
    <n v="5"/>
    <n v="0"/>
    <n v="17.524000000000001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x v="2783"/>
    <n v="2"/>
    <n v="0"/>
    <n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x v="3864"/>
    <n v="4"/>
    <n v="0.2"/>
    <n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x v="2834"/>
    <n v="3"/>
    <n v="0"/>
    <n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x v="3865"/>
    <n v="7"/>
    <n v="0"/>
    <n v="34.982500000000002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x v="2743"/>
    <n v="1"/>
    <n v="0.2"/>
    <n v="0.33400000000000002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x v="3866"/>
    <n v="6"/>
    <n v="0.2"/>
    <n v="-3.1230000000000002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x v="2179"/>
    <n v="3"/>
    <n v="0.2"/>
    <n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x v="1566"/>
    <n v="7"/>
    <n v="0.2"/>
    <n v="12.700799999999999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x v="3867"/>
    <n v="1"/>
    <n v="0.32"/>
    <n v="-12.998699999999999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x v="1007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x v="51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x v="2420"/>
    <n v="2"/>
    <n v="0"/>
    <n v="15.763999999999999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x v="90"/>
    <n v="1"/>
    <n v="0"/>
    <n v="3.1103999999999998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x v="2184"/>
    <n v="5"/>
    <n v="0"/>
    <n v="238.65299999999999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x v="1801"/>
    <n v="3"/>
    <n v="0"/>
    <n v="6.8723999999999998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x v="3868"/>
    <n v="1"/>
    <n v="0"/>
    <n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x v="487"/>
    <n v="5"/>
    <n v="0"/>
    <n v="1439.9760000000001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x v="3869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x v="52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x v="3870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x v="3871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x v="3872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x v="321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x v="1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x v="3873"/>
    <n v="1"/>
    <n v="0.2"/>
    <n v="-7.3014999999999999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x v="3874"/>
    <n v="3"/>
    <n v="0.2"/>
    <n v="35.661299999999997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x v="3875"/>
    <n v="4"/>
    <n v="0.7"/>
    <n v="-23.95200000000000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x v="1121"/>
    <n v="3"/>
    <n v="0.2"/>
    <n v="5.6783999999999999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x v="3876"/>
    <n v="1"/>
    <n v="0.4"/>
    <n v="-9.1844999999999999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x v="3857"/>
    <n v="2"/>
    <n v="0.4"/>
    <n v="-44.984999999999999"/>
  </r>
  <r>
    <n v="5577"/>
    <s v="CA-2016-136686"/>
    <s v="12/12/2016"/>
    <s v="12/16/2016"/>
    <s v="Standard Class"/>
    <s v="RF-19840"/>
    <s v="Roy Franzˆsisch"/>
    <s v="Consumer"/>
    <s v="United States"/>
    <s v="Pasadena"/>
    <s v="California"/>
    <n v="91104"/>
    <x v="1"/>
    <s v="FUR-FU-10004864"/>
    <x v="0"/>
    <s v="Furnishings"/>
    <x v="441"/>
    <x v="3877"/>
    <n v="6"/>
    <n v="0"/>
    <n v="122.76479999999999"/>
  </r>
  <r>
    <n v="5578"/>
    <s v="CA-2016-136686"/>
    <s v="12/12/2016"/>
    <s v="12/16/2016"/>
    <s v="Standard Class"/>
    <s v="RF-19840"/>
    <s v="Roy Franzˆsisch"/>
    <s v="Consumer"/>
    <s v="United States"/>
    <s v="Pasadena"/>
    <s v="California"/>
    <n v="91104"/>
    <x v="1"/>
    <s v="OFF-AP-10002350"/>
    <x v="1"/>
    <s v="Appliances"/>
    <x v="550"/>
    <x v="3012"/>
    <n v="3"/>
    <n v="0"/>
    <n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x v="2578"/>
    <n v="2"/>
    <n v="0"/>
    <n v="1.9024000000000001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x v="3501"/>
    <n v="5"/>
    <n v="0.2"/>
    <n v="-15.244999999999999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x v="3878"/>
    <n v="9"/>
    <n v="0"/>
    <n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x v="1016"/>
    <n v="1"/>
    <n v="0"/>
    <n v="8.5914000000000001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x v="377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x v="51"/>
    <n v="2"/>
    <n v="0"/>
    <n v="1.9712000000000001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x v="3879"/>
    <n v="4"/>
    <n v="0"/>
    <n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x v="3880"/>
    <n v="3"/>
    <n v="0"/>
    <n v="163.81800000000001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x v="2020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x v="2868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x v="855"/>
    <n v="2"/>
    <n v="0.2"/>
    <n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x v="3881"/>
    <n v="3"/>
    <n v="0"/>
    <n v="9.5340000000000007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x v="830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x v="3882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x v="3883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x v="3884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x v="3627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x v="1876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x v="3885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x v="3357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x v="3822"/>
    <n v="3"/>
    <n v="0"/>
    <n v="2.7846000000000002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x v="3886"/>
    <n v="2"/>
    <n v="0.2"/>
    <n v="4.1988000000000003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x v="3108"/>
    <n v="5"/>
    <n v="0.2"/>
    <n v="4.8869999999999996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x v="3887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x v="1802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x v="705"/>
    <n v="5"/>
    <n v="0.2"/>
    <n v="27.972000000000001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x v="3356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x v="1217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x v="3888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x v="3889"/>
    <n v="5"/>
    <n v="0"/>
    <n v="2.9834999999999998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x v="3890"/>
    <n v="2"/>
    <n v="0"/>
    <n v="2.0228000000000002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x v="2963"/>
    <n v="2"/>
    <n v="0"/>
    <n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x v="3891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x v="3892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x v="3893"/>
    <n v="9"/>
    <n v="0"/>
    <n v="224.42400000000001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x v="3894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x v="3895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x v="3896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x v="1599"/>
    <n v="6"/>
    <n v="0"/>
    <n v="7.9218000000000002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x v="3816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x v="2293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x v="3897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x v="3898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x v="3899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x v="3900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x v="1483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x v="2622"/>
    <n v="2"/>
    <n v="0"/>
    <n v="21.598800000000001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x v="51"/>
    <n v="2"/>
    <n v="0"/>
    <n v="2.9567999999999999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x v="3901"/>
    <n v="9"/>
    <n v="0"/>
    <n v="399.29939999999999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x v="847"/>
    <n v="6"/>
    <n v="0.2"/>
    <n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x v="39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x v="3903"/>
    <n v="9"/>
    <n v="0.4"/>
    <n v="-339.70499999999998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x v="3904"/>
    <n v="3"/>
    <n v="0"/>
    <n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x v="3905"/>
    <n v="6"/>
    <n v="0"/>
    <n v="75.373199999999997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x v="45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x v="3235"/>
    <n v="7"/>
    <n v="0.2"/>
    <n v="3.6848000000000001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x v="3906"/>
    <n v="5"/>
    <n v="0"/>
    <n v="76.400000000000006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x v="3907"/>
    <n v="5"/>
    <n v="0.2"/>
    <n v="28.896000000000001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x v="3908"/>
    <n v="3"/>
    <n v="0"/>
    <n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x v="3909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x v="3579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x v="3064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x v="3910"/>
    <n v="9"/>
    <n v="0.2"/>
    <n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x v="1731"/>
    <n v="4"/>
    <n v="0"/>
    <n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x v="983"/>
    <n v="4"/>
    <n v="0"/>
    <n v="3.0975999999999999"/>
  </r>
  <r>
    <n v="5644"/>
    <s v="CA-2015-166604"/>
    <s v="5/15/2015"/>
    <s v="5/20/2015"/>
    <s v="Second Class"/>
    <s v="AH-10690"/>
    <s v="Anna H‰berlin"/>
    <s v="Corporate"/>
    <s v="United States"/>
    <s v="Roswell"/>
    <s v="Georgia"/>
    <n v="30076"/>
    <x v="0"/>
    <s v="OFF-EN-10004147"/>
    <x v="1"/>
    <s v="Envelopes"/>
    <x v="1288"/>
    <x v="1444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x v="1577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x v="3911"/>
    <n v="5"/>
    <n v="0"/>
    <n v="20.101500000000001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x v="3912"/>
    <n v="14"/>
    <n v="0"/>
    <n v="69.199200000000005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x v="537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x v="56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x v="3913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x v="232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x v="3914"/>
    <n v="5"/>
    <n v="0.15"/>
    <n v="210.73500000000001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x v="1010"/>
    <n v="1"/>
    <n v="0"/>
    <n v="20.08510000000000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x v="3915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x v="3916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x v="3917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x v="25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x v="3918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x v="3919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x v="795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x v="3920"/>
    <n v="3"/>
    <n v="0.2"/>
    <n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x v="3921"/>
    <n v="2"/>
    <n v="0.2"/>
    <n v="7.5039999999999996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x v="3922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x v="3923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x v="2186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x v="3924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x v="3925"/>
    <n v="2"/>
    <n v="0.2"/>
    <n v="8.7051999999999996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x v="2"/>
    <n v="2"/>
    <n v="0"/>
    <n v="6.871400000000000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x v="3926"/>
    <n v="14"/>
    <n v="0.2"/>
    <n v="17.544799999999999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x v="1917"/>
    <n v="3"/>
    <n v="0"/>
    <n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x v="3927"/>
    <n v="4"/>
    <n v="0"/>
    <n v="92.39360000000000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x v="3928"/>
    <n v="3"/>
    <n v="0.2"/>
    <n v="8.7735000000000003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x v="3329"/>
    <n v="2"/>
    <n v="0.2"/>
    <n v="5.5439999999999996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x v="578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x v="91"/>
    <n v="2"/>
    <n v="0"/>
    <n v="6.2207999999999997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x v="3929"/>
    <n v="6"/>
    <n v="0.2"/>
    <n v="5.7408000000000001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x v="3930"/>
    <n v="4"/>
    <n v="0"/>
    <n v="2.2080000000000002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x v="2316"/>
    <n v="3"/>
    <n v="0.6"/>
    <n v="-50.668799999999997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x v="3931"/>
    <n v="7"/>
    <n v="0"/>
    <n v="9.1980000000000004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x v="1427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x v="3932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x v="90"/>
    <n v="1"/>
    <n v="0"/>
    <n v="3.1103999999999998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x v="3329"/>
    <n v="3"/>
    <n v="0"/>
    <n v="7.1280000000000001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x v="3933"/>
    <n v="7"/>
    <n v="0"/>
    <n v="293.98039999999997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x v="894"/>
    <n v="5"/>
    <n v="0"/>
    <n v="40.274000000000001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x v="2031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x v="3934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x v="3935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x v="3936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x v="3937"/>
    <n v="3"/>
    <n v="0.3"/>
    <n v="-90.376199999999997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x v="3251"/>
    <n v="9"/>
    <n v="0"/>
    <n v="9.302400000000000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x v="908"/>
    <n v="5"/>
    <n v="0"/>
    <n v="20.585000000000001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x v="3938"/>
    <n v="1"/>
    <n v="0"/>
    <n v="36.447299999999998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x v="1579"/>
    <n v="5"/>
    <n v="0"/>
    <n v="12.672000000000001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x v="3036"/>
    <n v="3"/>
    <n v="0"/>
    <n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x v="3939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x v="3940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x v="3941"/>
    <n v="1"/>
    <n v="0.8"/>
    <n v="-23.54799999999999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x v="1559"/>
    <n v="1"/>
    <n v="0.2"/>
    <n v="4.440000000000000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x v="1197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x v="394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x v="3943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x v="367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x v="3944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x v="1259"/>
    <n v="1"/>
    <n v="0.2"/>
    <n v="42.893500000000003"/>
  </r>
  <r>
    <n v="5706"/>
    <s v="CA-2014-155593"/>
    <s v="11/3/2014"/>
    <s v="11/8/2014"/>
    <s v="Standard Class"/>
    <s v="RP-19390"/>
    <s v="Resi Pˆlking"/>
    <s v="Consumer"/>
    <s v="United States"/>
    <s v="Fairfield"/>
    <s v="Connecticut"/>
    <n v="6824"/>
    <x v="3"/>
    <s v="OFF-SU-10002522"/>
    <x v="1"/>
    <s v="Supplies"/>
    <x v="1553"/>
    <x v="3945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x v="2943"/>
    <n v="3"/>
    <n v="0.2"/>
    <n v="14.563800000000001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x v="3946"/>
    <n v="3"/>
    <n v="0"/>
    <n v="30.187200000000001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x v="3825"/>
    <n v="3"/>
    <n v="0"/>
    <n v="7.1585999999999999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x v="3947"/>
    <n v="2"/>
    <n v="0.1"/>
    <n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x v="3948"/>
    <n v="7"/>
    <n v="0.2"/>
    <n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x v="537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x v="2163"/>
    <n v="1"/>
    <n v="0.2"/>
    <n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x v="3949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x v="3950"/>
    <n v="5"/>
    <n v="0"/>
    <n v="47.938499999999998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x v="1000"/>
    <n v="5"/>
    <n v="0"/>
    <n v="111.59099999999999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x v="2421"/>
    <n v="3"/>
    <n v="0"/>
    <n v="8.456400000000000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x v="3951"/>
    <n v="7"/>
    <n v="0"/>
    <n v="27.241199999999999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x v="3952"/>
    <n v="3"/>
    <n v="0.1"/>
    <n v="5.2271999999999998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x v="3953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x v="521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x v="3954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x v="3955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x v="91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x v="395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x v="435"/>
    <n v="9"/>
    <n v="0"/>
    <n v="395.96039999999999"/>
  </r>
  <r>
    <n v="5727"/>
    <s v="CA-2015-110548"/>
    <s v="5/4/2015"/>
    <s v="5/8/2015"/>
    <s v="Standard Class"/>
    <s v="AH-10690"/>
    <s v="Anna H‰berlin"/>
    <s v="Corporate"/>
    <s v="United States"/>
    <s v="Houston"/>
    <s v="Texas"/>
    <n v="77095"/>
    <x v="2"/>
    <s v="TEC-PH-10002922"/>
    <x v="2"/>
    <s v="Phones"/>
    <x v="974"/>
    <x v="1251"/>
    <n v="7"/>
    <n v="0.2"/>
    <n v="118.29300000000001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x v="3957"/>
    <n v="3"/>
    <n v="0"/>
    <n v="32.059800000000003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x v="1219"/>
    <n v="3"/>
    <n v="0"/>
    <n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x v="3447"/>
    <n v="2"/>
    <n v="0"/>
    <n v="28.087599999999998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x v="3958"/>
    <n v="4"/>
    <n v="0"/>
    <n v="41.392800000000001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x v="3959"/>
    <n v="4"/>
    <n v="0"/>
    <n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x v="3083"/>
    <n v="9"/>
    <n v="0"/>
    <n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x v="3960"/>
    <n v="3"/>
    <n v="0"/>
    <n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x v="2783"/>
    <n v="2"/>
    <n v="0"/>
    <n v="8.5543999999999993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x v="3961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x v="2389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x v="78"/>
    <n v="2"/>
    <n v="0"/>
    <n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x v="3962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x v="91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x v="3963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x v="3964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x v="2979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x v="130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x v="3965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x v="742"/>
    <n v="7"/>
    <n v="0"/>
    <n v="6.8992000000000004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x v="2475"/>
    <n v="2"/>
    <n v="0.2"/>
    <n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x v="3065"/>
    <n v="3"/>
    <n v="0.2"/>
    <n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x v="331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x v="3966"/>
    <n v="5"/>
    <n v="0"/>
    <n v="36.725499999999997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x v="3967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x v="1821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x v="2740"/>
    <n v="5"/>
    <n v="0"/>
    <n v="9.4990000000000006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x v="402"/>
    <n v="4"/>
    <n v="0"/>
    <n v="225.26400000000001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x v="345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x v="3968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x v="3969"/>
    <n v="5"/>
    <n v="0.2"/>
    <n v="624.9874999999999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x v="3970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x v="3971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x v="2246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x v="3972"/>
    <n v="1"/>
    <n v="0.2"/>
    <n v="2.1545999999999998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x v="3036"/>
    <n v="3"/>
    <n v="0"/>
    <n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x v="3471"/>
    <n v="4"/>
    <n v="0"/>
    <n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x v="3973"/>
    <n v="10"/>
    <n v="0.1"/>
    <n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x v="3974"/>
    <n v="6"/>
    <n v="0"/>
    <n v="17.693999999999999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x v="3720"/>
    <n v="3"/>
    <n v="0.2"/>
    <n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x v="3975"/>
    <n v="6"/>
    <n v="0.2"/>
    <n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x v="3976"/>
    <n v="6"/>
    <n v="0.2"/>
    <n v="20.234999999999999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x v="974"/>
    <n v="1"/>
    <n v="0"/>
    <n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x v="20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x v="3977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x v="3978"/>
    <n v="4"/>
    <n v="0"/>
    <n v="335.85480000000001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x v="3979"/>
    <n v="1"/>
    <n v="0"/>
    <n v="233.9961000000000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x v="934"/>
    <n v="2"/>
    <n v="0.2"/>
    <n v="2.396799999999999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x v="3980"/>
    <n v="7"/>
    <n v="0.2"/>
    <n v="-31.914400000000001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x v="3981"/>
    <n v="1"/>
    <n v="0.2"/>
    <n v="4.622799999999999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x v="1626"/>
    <n v="3"/>
    <n v="0.2"/>
    <n v="5.8230000000000004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x v="1230"/>
    <n v="1"/>
    <n v="0"/>
    <n v="50.328000000000003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x v="426"/>
    <n v="3"/>
    <n v="0"/>
    <n v="7.9248000000000003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x v="3982"/>
    <n v="1"/>
    <n v="0.2"/>
    <n v="11.264799999999999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x v="973"/>
    <n v="3"/>
    <n v="0.2"/>
    <n v="24.291899999999998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x v="3983"/>
    <n v="1"/>
    <n v="0"/>
    <n v="0.59670000000000001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x v="2814"/>
    <n v="4"/>
    <n v="0"/>
    <n v="7.4496000000000002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x v="2900"/>
    <n v="4"/>
    <n v="0"/>
    <n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x v="3984"/>
    <n v="6"/>
    <n v="0.7"/>
    <n v="-384.71640000000002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x v="381"/>
    <n v="6"/>
    <n v="0.2"/>
    <n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x v="3985"/>
    <n v="7"/>
    <n v="0.7"/>
    <n v="-16.601199999999999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x v="3986"/>
    <n v="7"/>
    <n v="0.2"/>
    <n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x v="3987"/>
    <n v="5"/>
    <n v="0.2"/>
    <n v="1.8480000000000001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x v="2896"/>
    <n v="3"/>
    <n v="0.7"/>
    <n v="-3.0933000000000002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x v="762"/>
    <n v="7"/>
    <n v="0"/>
    <n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x v="74"/>
    <n v="1"/>
    <n v="0.2"/>
    <n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x v="2029"/>
    <n v="2"/>
    <n v="0"/>
    <n v="25.438400000000001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x v="2616"/>
    <n v="1"/>
    <n v="0"/>
    <n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x v="996"/>
    <n v="2"/>
    <n v="0.2"/>
    <n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x v="3988"/>
    <n v="9"/>
    <n v="0"/>
    <n v="362.84039999999999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x v="3989"/>
    <n v="4"/>
    <n v="0"/>
    <n v="36.381599999999999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x v="1365"/>
    <n v="3"/>
    <n v="0"/>
    <n v="8.6940000000000008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x v="2661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x v="3990"/>
    <n v="2"/>
    <n v="0.3"/>
    <n v="-6.01959999999999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x v="3991"/>
    <n v="4"/>
    <n v="0.2"/>
    <n v="43.197600000000001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x v="559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x v="2913"/>
    <n v="2"/>
    <n v="0.2"/>
    <n v="1.1988000000000001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x v="1495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x v="1815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x v="3992"/>
    <n v="3"/>
    <n v="0.32"/>
    <n v="-27.264600000000002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x v="848"/>
    <n v="3"/>
    <n v="0.2"/>
    <n v="4.114799999999999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x v="2734"/>
    <n v="2"/>
    <n v="0.2"/>
    <n v="8.7167999999999992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x v="3993"/>
    <n v="2"/>
    <n v="0.2"/>
    <n v="8.3328000000000007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x v="3994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x v="151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x v="1361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x v="3995"/>
    <n v="3"/>
    <n v="0.2"/>
    <n v="185.99700000000001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x v="537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x v="3996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x v="460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x v="3997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x v="1217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x v="3998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x v="132"/>
    <n v="4"/>
    <n v="0"/>
    <n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x v="3999"/>
    <n v="2"/>
    <n v="0"/>
    <n v="4.7724000000000002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x v="4000"/>
    <n v="1"/>
    <n v="0"/>
    <n v="2.0979000000000001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x v="4001"/>
    <n v="5"/>
    <n v="0.2"/>
    <n v="-10.705500000000001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x v="4002"/>
    <n v="4"/>
    <n v="0.2"/>
    <n v="6.4691999999999998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x v="4003"/>
    <n v="3"/>
    <n v="0.2"/>
    <n v="1.9601999999999999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x v="1242"/>
    <n v="4"/>
    <n v="0"/>
    <n v="201.31200000000001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x v="4004"/>
    <n v="1"/>
    <n v="0.1"/>
    <n v="14.124599999999999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x v="4005"/>
    <n v="2"/>
    <n v="0.1"/>
    <n v="-8.0784000000000002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x v="345"/>
    <n v="2"/>
    <n v="0"/>
    <n v="2.2240000000000002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x v="4006"/>
    <n v="2"/>
    <n v="0"/>
    <n v="104.75279999999999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x v="4007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x v="4008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x v="301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x v="4009"/>
    <n v="5"/>
    <n v="0.2"/>
    <n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x v="4010"/>
    <n v="5"/>
    <n v="0.7"/>
    <n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x v="1782"/>
    <n v="3"/>
    <n v="0.7"/>
    <n v="-26.963999999999999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x v="4011"/>
    <n v="5"/>
    <n v="0.2"/>
    <n v="-8.1675000000000004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x v="4012"/>
    <n v="4"/>
    <n v="0.2"/>
    <n v="5.7568000000000001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x v="4013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x v="56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x v="3175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x v="4014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x v="4015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x v="4016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x v="4017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x v="56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x v="4018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x v="3031"/>
    <n v="3"/>
    <n v="0"/>
    <n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x v="4019"/>
    <n v="2"/>
    <n v="0"/>
    <n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x v="4020"/>
    <n v="3"/>
    <n v="0"/>
    <n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x v="3629"/>
    <n v="1"/>
    <n v="0"/>
    <n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x v="4021"/>
    <n v="3"/>
    <n v="0"/>
    <n v="34.389600000000002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x v="4022"/>
    <n v="3"/>
    <n v="0"/>
    <n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x v="1313"/>
    <n v="2"/>
    <n v="0"/>
    <n v="4.7236000000000002"/>
  </r>
  <r>
    <n v="5855"/>
    <s v="CA-2015-112214"/>
    <s v="8/5/2015"/>
    <s v="8/11/2015"/>
    <s v="Standard Class"/>
    <s v="AH-10690"/>
    <s v="Anna H‰berlin"/>
    <s v="Corporate"/>
    <s v="United States"/>
    <s v="Dallas"/>
    <s v="Texas"/>
    <n v="75220"/>
    <x v="2"/>
    <s v="OFF-ST-10001505"/>
    <x v="1"/>
    <s v="Storage"/>
    <x v="1183"/>
    <x v="1383"/>
    <n v="7"/>
    <n v="0.2"/>
    <n v="-1.2558"/>
  </r>
  <r>
    <n v="5856"/>
    <s v="CA-2015-112214"/>
    <s v="8/5/2015"/>
    <s v="8/11/2015"/>
    <s v="Standard Class"/>
    <s v="AH-10690"/>
    <s v="Anna H‰berlin"/>
    <s v="Corporate"/>
    <s v="United States"/>
    <s v="Dallas"/>
    <s v="Texas"/>
    <n v="75220"/>
    <x v="2"/>
    <s v="OFF-SU-10003567"/>
    <x v="1"/>
    <s v="Supplies"/>
    <x v="1498"/>
    <x v="4023"/>
    <n v="3"/>
    <n v="0.2"/>
    <n v="-4.8959999999999999"/>
  </r>
  <r>
    <n v="5857"/>
    <s v="CA-2015-112214"/>
    <s v="8/5/2015"/>
    <s v="8/11/2015"/>
    <s v="Standard Class"/>
    <s v="AH-10690"/>
    <s v="Anna H‰berlin"/>
    <s v="Corporate"/>
    <s v="United States"/>
    <s v="Dallas"/>
    <s v="Texas"/>
    <n v="75220"/>
    <x v="2"/>
    <s v="OFF-BI-10002982"/>
    <x v="1"/>
    <s v="Binders"/>
    <x v="1267"/>
    <x v="4024"/>
    <n v="1"/>
    <n v="0.8"/>
    <n v="-2.1791999999999998"/>
  </r>
  <r>
    <n v="5858"/>
    <s v="CA-2015-112214"/>
    <s v="8/5/2015"/>
    <s v="8/11/2015"/>
    <s v="Standard Class"/>
    <s v="AH-10690"/>
    <s v="Anna H‰berlin"/>
    <s v="Corporate"/>
    <s v="United States"/>
    <s v="Dallas"/>
    <s v="Texas"/>
    <n v="75220"/>
    <x v="2"/>
    <s v="FUR-FU-10002364"/>
    <x v="0"/>
    <s v="Furnishings"/>
    <x v="1240"/>
    <x v="1787"/>
    <n v="5"/>
    <n v="0.6"/>
    <n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x v="4025"/>
    <n v="2"/>
    <n v="0.15"/>
    <n v="14.098000000000001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x v="85"/>
    <n v="2"/>
    <n v="0"/>
    <n v="45.293999999999997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x v="885"/>
    <n v="2"/>
    <n v="0.2"/>
    <n v="2.8883999999999999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x v="1427"/>
    <n v="2"/>
    <n v="0"/>
    <n v="53.86079999999999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x v="537"/>
    <n v="3"/>
    <n v="0"/>
    <n v="9.3312000000000008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x v="946"/>
    <n v="2"/>
    <n v="0"/>
    <n v="4.3524000000000003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x v="1941"/>
    <n v="3"/>
    <n v="0"/>
    <n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x v="4026"/>
    <n v="2"/>
    <n v="0"/>
    <n v="2.0064000000000002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x v="4027"/>
    <n v="5"/>
    <n v="0"/>
    <n v="294.67099999999999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x v="1081"/>
    <n v="1"/>
    <n v="0.2"/>
    <n v="0.58399999999999996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x v="4028"/>
    <n v="6"/>
    <n v="0.7"/>
    <n v="-80.177999999999997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x v="2311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x v="4029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x v="4030"/>
    <n v="3"/>
    <n v="0"/>
    <n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x v="4031"/>
    <n v="1"/>
    <n v="0"/>
    <n v="16.732800000000001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x v="4032"/>
    <n v="7"/>
    <n v="0"/>
    <n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x v="4033"/>
    <n v="3"/>
    <n v="0"/>
    <n v="4.3883999999999999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x v="4034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x v="245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x v="1444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x v="3496"/>
    <n v="6"/>
    <n v="0"/>
    <n v="68.846400000000003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x v="801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x v="476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x v="1519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x v="4035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x v="4036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x v="4037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x v="64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x v="686"/>
    <n v="3"/>
    <n v="0"/>
    <n v="86.385599999999997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x v="3802"/>
    <n v="1"/>
    <n v="0"/>
    <n v="11.117599999999999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x v="1816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x v="2910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x v="4038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x v="4039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x v="4040"/>
    <n v="3"/>
    <n v="0.2"/>
    <n v="2.0394000000000001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x v="1094"/>
    <n v="1"/>
    <n v="0"/>
    <n v="1.3622000000000001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x v="4041"/>
    <n v="3"/>
    <n v="0"/>
    <n v="23.968800000000002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x v="1821"/>
    <n v="3"/>
    <n v="0"/>
    <n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x v="1567"/>
    <n v="5"/>
    <n v="0"/>
    <n v="9.6300000000000008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x v="4042"/>
    <n v="4"/>
    <n v="0"/>
    <n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x v="4043"/>
    <n v="4"/>
    <n v="0"/>
    <n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x v="3855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x v="4044"/>
    <n v="9"/>
    <n v="0.2"/>
    <n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x v="610"/>
    <n v="3"/>
    <n v="0"/>
    <n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x v="725"/>
    <n v="3"/>
    <n v="0"/>
    <n v="28.171800000000001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x v="1544"/>
    <n v="4"/>
    <n v="0"/>
    <n v="22.226400000000002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x v="1579"/>
    <n v="5"/>
    <n v="0"/>
    <n v="12.672000000000001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x v="1399"/>
    <n v="4"/>
    <n v="0"/>
    <n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x v="4045"/>
    <n v="1"/>
    <n v="0"/>
    <n v="1.0169999999999999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x v="4046"/>
    <n v="2"/>
    <n v="0.2"/>
    <n v="9.2639999999999993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x v="3263"/>
    <n v="3"/>
    <n v="0"/>
    <n v="26.864999999999998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x v="1582"/>
    <n v="3"/>
    <n v="0"/>
    <n v="5.662799999999999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x v="4047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x v="2028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x v="4048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x v="81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x v="204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x v="4049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x v="4050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x v="4051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x v="405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x v="2713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x v="2963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x v="168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x v="760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x v="4053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x v="1003"/>
    <n v="7"/>
    <n v="0"/>
    <n v="6.6584000000000003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x v="4054"/>
    <n v="10"/>
    <n v="0"/>
    <n v="362.83499999999998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x v="4055"/>
    <n v="8"/>
    <n v="0"/>
    <n v="316.1392000000000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x v="2026"/>
    <n v="1"/>
    <n v="0"/>
    <n v="3.4357000000000002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x v="4056"/>
    <n v="4"/>
    <n v="0"/>
    <n v="3.924799999999999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x v="4057"/>
    <n v="3"/>
    <n v="0.5"/>
    <n v="-45.349200000000003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x v="12"/>
    <n v="3"/>
    <n v="0.2"/>
    <n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x v="4058"/>
    <n v="2"/>
    <n v="0.4"/>
    <n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x v="2513"/>
    <n v="3"/>
    <n v="0.2"/>
    <n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x v="3549"/>
    <n v="3"/>
    <n v="0.2"/>
    <n v="4.8231000000000002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x v="4059"/>
    <n v="2"/>
    <n v="0.2"/>
    <n v="85.787000000000006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x v="3286"/>
    <n v="5"/>
    <n v="0"/>
    <n v="8.6359999999999992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x v="1637"/>
    <n v="3"/>
    <n v="0.2"/>
    <n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x v="973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x v="4060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x v="1145"/>
    <n v="4"/>
    <n v="0.2"/>
    <n v="4.2952000000000004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x v="4061"/>
    <n v="12"/>
    <n v="0"/>
    <n v="130.75200000000001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x v="486"/>
    <n v="2"/>
    <n v="0"/>
    <n v="1.5875999999999999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x v="1972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x v="2933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x v="2016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x v="233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x v="4062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x v="4063"/>
    <n v="5"/>
    <n v="0"/>
    <n v="12.69100000000000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x v="4064"/>
    <n v="4"/>
    <n v="0"/>
    <n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x v="670"/>
    <n v="3"/>
    <n v="0"/>
    <n v="125.98739999999999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x v="2664"/>
    <n v="2"/>
    <n v="0"/>
    <n v="78.671999999999997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x v="4065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x v="557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x v="4066"/>
    <n v="5"/>
    <n v="0"/>
    <n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x v="934"/>
    <n v="2"/>
    <n v="0.2"/>
    <n v="7.7896000000000001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x v="3431"/>
    <n v="4"/>
    <n v="0.5"/>
    <n v="-250.54079999999999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x v="4067"/>
    <n v="5"/>
    <n v="0"/>
    <n v="6.7655000000000003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x v="894"/>
    <n v="5"/>
    <n v="0"/>
    <n v="40.274000000000001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x v="2433"/>
    <n v="4"/>
    <n v="0"/>
    <n v="14.974399999999999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x v="4068"/>
    <n v="3"/>
    <n v="0.2"/>
    <n v="77.035200000000003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x v="3051"/>
    <n v="4"/>
    <n v="0"/>
    <n v="6.5472000000000001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x v="4069"/>
    <n v="9"/>
    <n v="0.2"/>
    <n v="57.592799999999997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x v="3890"/>
    <n v="2"/>
    <n v="0"/>
    <n v="2.0228000000000002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x v="183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x v="1683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x v="118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x v="4070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x v="2597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x v="1230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x v="4071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x v="544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x v="4072"/>
    <n v="3"/>
    <n v="0"/>
    <n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x v="294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x v="4073"/>
    <n v="2"/>
    <n v="0"/>
    <n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x v="4074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x v="2861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x v="4075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x v="4076"/>
    <n v="10"/>
    <n v="0.2"/>
    <n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x v="4077"/>
    <n v="5"/>
    <n v="0"/>
    <n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x v="4078"/>
    <n v="2"/>
    <n v="0"/>
    <n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x v="4079"/>
    <n v="2"/>
    <n v="0"/>
    <n v="45.348799999999997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x v="4080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x v="91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x v="3236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x v="2280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x v="4081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x v="1177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x v="4082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x v="4083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x v="2414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x v="4084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x v="4085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x v="4086"/>
    <n v="3"/>
    <n v="0.2"/>
    <n v="-20.784600000000001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x v="643"/>
    <n v="5"/>
    <n v="0.2"/>
    <n v="-4.059999999999999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x v="1902"/>
    <n v="2"/>
    <n v="0.2"/>
    <n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x v="4087"/>
    <n v="5"/>
    <n v="0.3"/>
    <n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x v="2342"/>
    <n v="4"/>
    <n v="0.2"/>
    <n v="24.196000000000002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x v="4088"/>
    <n v="3"/>
    <n v="0.4"/>
    <n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x v="4089"/>
    <n v="3"/>
    <n v="0.2"/>
    <n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x v="233"/>
    <n v="4"/>
    <n v="0"/>
    <n v="12.441599999999999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x v="419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x v="2839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x v="3862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x v="4090"/>
    <n v="1"/>
    <n v="0.7"/>
    <n v="-8.6058000000000003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x v="2354"/>
    <n v="4"/>
    <n v="0"/>
    <n v="8.2992000000000008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x v="4091"/>
    <n v="2"/>
    <n v="0.1"/>
    <n v="8.5372000000000003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x v="3565"/>
    <n v="3"/>
    <n v="0"/>
    <n v="3.8654999999999999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x v="4030"/>
    <n v="3"/>
    <n v="0"/>
    <n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x v="4092"/>
    <n v="3"/>
    <n v="0"/>
    <n v="31.519200000000001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x v="4093"/>
    <n v="3"/>
    <n v="0"/>
    <n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x v="4094"/>
    <n v="6"/>
    <n v="0.2"/>
    <n v="286.71300000000002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x v="3341"/>
    <n v="3"/>
    <n v="0"/>
    <n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x v="4095"/>
    <n v="3"/>
    <n v="0.2"/>
    <n v="35.984999999999999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x v="81"/>
    <n v="5"/>
    <n v="0"/>
    <n v="7.1520000000000001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x v="4096"/>
    <n v="8"/>
    <n v="0.2"/>
    <n v="363.90480000000002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x v="1361"/>
    <n v="2"/>
    <n v="0"/>
    <n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x v="900"/>
    <n v="7"/>
    <n v="0"/>
    <n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x v="537"/>
    <n v="3"/>
    <n v="0"/>
    <n v="9.3312000000000008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x v="444"/>
    <n v="1"/>
    <n v="0"/>
    <n v="26.630400000000002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x v="2784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x v="1686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x v="2215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x v="906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x v="3401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x v="4097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x v="559"/>
    <n v="2"/>
    <n v="0.2"/>
    <n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x v="3566"/>
    <n v="5"/>
    <n v="0"/>
    <n v="0.33600000000000002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x v="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x v="409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x v="294"/>
    <n v="3"/>
    <n v="0"/>
    <n v="2.8536000000000001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x v="4099"/>
    <n v="1"/>
    <n v="0.2"/>
    <n v="23.923999999999999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x v="3051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x v="2735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x v="593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x v="4100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x v="4101"/>
    <n v="4"/>
    <n v="0.8"/>
    <n v="-512.1467999999999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x v="528"/>
    <n v="3"/>
    <n v="0"/>
    <n v="16.614000000000001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x v="3273"/>
    <n v="6"/>
    <n v="0"/>
    <n v="54.69120000000000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x v="677"/>
    <n v="4"/>
    <n v="0"/>
    <n v="5.1967999999999996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x v="266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x v="3848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x v="4102"/>
    <n v="3"/>
    <n v="0.2"/>
    <n v="177.19800000000001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x v="322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x v="2317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x v="2825"/>
    <n v="7"/>
    <n v="0.2"/>
    <n v="10.109400000000001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x v="4103"/>
    <n v="3"/>
    <n v="0.2"/>
    <n v="89.307000000000002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x v="4104"/>
    <n v="3"/>
    <n v="0"/>
    <n v="173.23500000000001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x v="4105"/>
    <n v="9"/>
    <n v="0.7"/>
    <n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x v="4106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x v="4107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x v="2444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x v="410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x v="1627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x v="4109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x v="4110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x v="411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x v="1332"/>
    <n v="8"/>
    <n v="0.2"/>
    <n v="30.391999999999999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x v="710"/>
    <n v="2"/>
    <n v="0"/>
    <n v="5.3391999999999999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x v="3343"/>
    <n v="5"/>
    <n v="0"/>
    <n v="17.472000000000001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x v="886"/>
    <n v="2"/>
    <n v="0.2"/>
    <n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x v="4112"/>
    <n v="4"/>
    <n v="0"/>
    <n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x v="1835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x v="4113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x v="233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x v="1444"/>
    <n v="3"/>
    <n v="0"/>
    <n v="8.0730000000000004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x v="411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x v="4115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x v="4116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x v="4117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x v="4118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x v="1569"/>
    <n v="3"/>
    <n v="0.2"/>
    <n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x v="4119"/>
    <n v="2"/>
    <n v="0.2"/>
    <n v="-26.720400000000001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x v="4120"/>
    <n v="2"/>
    <n v="0.2"/>
    <n v="0.56679999999999997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x v="4121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x v="1830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x v="4122"/>
    <n v="2"/>
    <n v="0"/>
    <n v="2.7061999999999999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x v="511"/>
    <n v="6"/>
    <n v="0"/>
    <n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x v="4123"/>
    <n v="2"/>
    <n v="0"/>
    <n v="30.441600000000001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x v="1023"/>
    <n v="3"/>
    <n v="0"/>
    <n v="3.2850000000000001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x v="1838"/>
    <n v="3"/>
    <n v="0"/>
    <n v="61.382399999999997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x v="4124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x v="2783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x v="381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x v="3353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x v="4125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x v="4126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x v="4127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x v="40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x v="90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x v="1452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x v="4128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x v="4129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x v="1782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x v="3605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x v="4130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x v="1273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x v="413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x v="692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x v="1001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x v="4132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x v="4133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x v="4134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x v="1230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x v="12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x v="4135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x v="4136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x v="4137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x v="4138"/>
    <n v="5"/>
    <n v="0.2"/>
    <n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x v="1603"/>
    <n v="2"/>
    <n v="0.2"/>
    <n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x v="3453"/>
    <n v="3"/>
    <n v="0.8"/>
    <n v="-3.2435999999999998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x v="4139"/>
    <n v="7"/>
    <n v="0.3"/>
    <n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x v="4140"/>
    <n v="2"/>
    <n v="0.2"/>
    <n v="33.028799999999997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x v="4141"/>
    <n v="6"/>
    <n v="0.2"/>
    <n v="5.4443999999999999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x v="4142"/>
    <n v="9"/>
    <n v="0.3"/>
    <n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x v="4143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x v="4144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x v="4145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x v="1801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x v="1807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x v="358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x v="4146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x v="1255"/>
    <n v="2"/>
    <n v="0.7"/>
    <n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x v="3518"/>
    <n v="2"/>
    <n v="0.2"/>
    <n v="4.6176000000000004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x v="3208"/>
    <n v="4"/>
    <n v="0.2"/>
    <n v="6.8120000000000003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x v="908"/>
    <n v="5"/>
    <n v="0"/>
    <n v="8.502499999999999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x v="489"/>
    <n v="2"/>
    <n v="0"/>
    <n v="5.3819999999999997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x v="2893"/>
    <n v="1"/>
    <n v="0.2"/>
    <n v="1.2714000000000001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x v="4147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x v="4148"/>
    <n v="4"/>
    <n v="0.2"/>
    <n v="18.527999999999999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x v="3443"/>
    <n v="3"/>
    <n v="0"/>
    <n v="20.767499999999998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x v="1053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x v="4149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x v="2844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x v="4150"/>
    <n v="2"/>
    <n v="0.2"/>
    <n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x v="4151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x v="3473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x v="4152"/>
    <n v="6"/>
    <n v="0.8"/>
    <n v="-186.56819999999999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x v="164"/>
    <n v="6"/>
    <n v="0.2"/>
    <n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x v="4153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x v="4154"/>
    <n v="3"/>
    <n v="0"/>
    <n v="30.014399999999998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x v="4155"/>
    <n v="5"/>
    <n v="0"/>
    <n v="134.65199999999999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x v="3483"/>
    <n v="4"/>
    <n v="0"/>
    <n v="3.912799999999999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x v="2018"/>
    <n v="2"/>
    <n v="0"/>
    <n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x v="4156"/>
    <n v="6"/>
    <n v="0"/>
    <n v="48.806399999999996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x v="415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x v="2660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x v="2660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x v="4158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x v="1212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x v="4159"/>
    <n v="6"/>
    <n v="0.2"/>
    <n v="-34.070399999999999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x v="1367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x v="4160"/>
    <n v="10"/>
    <n v="0.15"/>
    <n v="70.489999999999995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x v="1177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x v="3417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x v="4161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x v="4162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x v="4163"/>
    <n v="3"/>
    <n v="0.2"/>
    <n v="9.5418000000000003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x v="2618"/>
    <n v="3"/>
    <n v="0"/>
    <n v="38.323799999999999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x v="4164"/>
    <n v="12"/>
    <n v="0"/>
    <n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x v="3404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x v="824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x v="921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x v="4165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x v="4166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x v="3688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x v="184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x v="4167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x v="4168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x v="1003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x v="518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x v="4169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x v="2799"/>
    <n v="2"/>
    <n v="0"/>
    <n v="1.0207999999999999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x v="4170"/>
    <n v="5"/>
    <n v="0"/>
    <n v="12.54899999999999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x v="4171"/>
    <n v="2"/>
    <n v="0"/>
    <n v="9.1159999999999997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x v="4172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x v="4173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x v="2937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x v="4174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x v="100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x v="1458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x v="312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x v="4175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x v="417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x v="4177"/>
    <n v="8"/>
    <n v="0"/>
    <n v="17.75679999999999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x v="4178"/>
    <n v="5"/>
    <n v="0.2"/>
    <n v="25.245000000000001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x v="4179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x v="418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x v="4180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x v="4156"/>
    <n v="6"/>
    <n v="0"/>
    <n v="35.712000000000003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x v="4181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x v="4182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x v="966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x v="233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x v="418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x v="69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x v="4184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x v="418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x v="4186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x v="418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x v="3542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x v="4188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x v="1875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x v="4189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x v="4190"/>
    <n v="8"/>
    <n v="0.4"/>
    <n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x v="323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x v="4191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x v="4192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x v="4193"/>
    <n v="1"/>
    <n v="0.3"/>
    <n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x v="4194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x v="4195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x v="1397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x v="4196"/>
    <n v="3"/>
    <n v="0"/>
    <n v="22.419599999999999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x v="2556"/>
    <n v="3"/>
    <n v="0"/>
    <n v="9.119999999999999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x v="562"/>
    <n v="2"/>
    <n v="0"/>
    <n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x v="2469"/>
    <n v="1"/>
    <n v="0"/>
    <n v="3.7435999999999998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x v="4197"/>
    <n v="3"/>
    <n v="0"/>
    <n v="27.945599999999999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x v="2529"/>
    <n v="8"/>
    <n v="0"/>
    <n v="29.252800000000001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x v="2030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x v="4198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x v="766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x v="151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x v="3589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x v="218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x v="41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x v="286"/>
    <n v="3"/>
    <n v="0.2"/>
    <n v="-54.588000000000001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x v="4200"/>
    <n v="1"/>
    <n v="0.7"/>
    <n v="-103.86060000000001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x v="4201"/>
    <n v="4"/>
    <n v="0.2"/>
    <n v="-14.558400000000001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x v="2495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x v="4202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x v="494"/>
    <n v="3"/>
    <n v="0.2"/>
    <n v="15.863099999999999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x v="4203"/>
    <n v="4"/>
    <n v="0"/>
    <n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x v="2787"/>
    <n v="2"/>
    <n v="0.2"/>
    <n v="8.8783999999999992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x v="537"/>
    <n v="3"/>
    <n v="0"/>
    <n v="9.3312000000000008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x v="4204"/>
    <n v="11"/>
    <n v="0"/>
    <n v="34.214399999999998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x v="4205"/>
    <n v="5"/>
    <n v="0.2"/>
    <n v="459.98750000000001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x v="1095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x v="263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x v="4206"/>
    <n v="4"/>
    <n v="0.2"/>
    <n v="9.2175999999999991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x v="4207"/>
    <n v="3"/>
    <n v="0"/>
    <n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x v="2861"/>
    <n v="2"/>
    <n v="0"/>
    <n v="93.698800000000006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x v="4208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x v="4209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x v="2556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x v="3451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x v="4156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x v="2997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x v="62"/>
    <n v="2"/>
    <n v="0"/>
    <n v="6.0114000000000001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x v="4210"/>
    <n v="1"/>
    <n v="0"/>
    <n v="19.968599999999999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x v="869"/>
    <n v="3"/>
    <n v="0"/>
    <n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x v="4211"/>
    <n v="2"/>
    <n v="0"/>
    <n v="120.94159999999999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x v="3277"/>
    <n v="1"/>
    <n v="0"/>
    <n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x v="4212"/>
    <n v="1"/>
    <n v="0.8"/>
    <n v="-6.344100000000000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x v="707"/>
    <n v="9"/>
    <n v="0"/>
    <n v="27.993600000000001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x v="4213"/>
    <n v="3"/>
    <n v="0"/>
    <n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x v="788"/>
    <n v="8"/>
    <n v="0"/>
    <n v="8.1167999999999996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x v="4214"/>
    <n v="4"/>
    <n v="0.2"/>
    <n v="3.4496000000000002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x v="2689"/>
    <n v="1"/>
    <n v="0.7"/>
    <n v="-2.5255999999999998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x v="4215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x v="988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x v="710"/>
    <n v="4"/>
    <n v="0"/>
    <n v="5.5663999999999998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x v="845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x v="1399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x v="4216"/>
    <n v="7"/>
    <n v="0.8"/>
    <n v="-729.91380000000004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x v="1323"/>
    <n v="3"/>
    <n v="0"/>
    <n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x v="4217"/>
    <n v="5"/>
    <n v="0"/>
    <n v="14.425000000000001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x v="4120"/>
    <n v="2"/>
    <n v="0.2"/>
    <n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x v="3774"/>
    <n v="9"/>
    <n v="0.2"/>
    <n v="48.551400000000001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x v="4218"/>
    <n v="2"/>
    <n v="0"/>
    <n v="93.5939999999999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x v="4219"/>
    <n v="5"/>
    <n v="0"/>
    <n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x v="3067"/>
    <n v="1"/>
    <n v="0.2"/>
    <n v="-7.9984000000000002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x v="4220"/>
    <n v="9"/>
    <n v="0.2"/>
    <n v="43.464599999999997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x v="4221"/>
    <n v="5"/>
    <n v="0"/>
    <n v="44.975000000000001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x v="422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x v="212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x v="4223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x v="4224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x v="204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x v="2803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x v="4225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x v="2915"/>
    <n v="3"/>
    <n v="0.2"/>
    <n v="4.1651999999999996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x v="2144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x v="4226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x v="4227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x v="4015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x v="4228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x v="4229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x v="1946"/>
    <n v="3"/>
    <n v="0.2"/>
    <n v="17.998200000000001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x v="4230"/>
    <n v="3"/>
    <n v="0.2"/>
    <n v="-87.935400000000001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x v="423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x v="4232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x v="564"/>
    <n v="8"/>
    <n v="0"/>
    <n v="91.772800000000004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x v="4233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x v="2495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x v="2161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x v="4234"/>
    <n v="1"/>
    <n v="0.2"/>
    <n v="12.582000000000001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x v="4235"/>
    <n v="6"/>
    <n v="0"/>
    <n v="503.78219999999999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x v="454"/>
    <n v="5"/>
    <n v="0"/>
    <n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x v="274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x v="4236"/>
    <n v="3"/>
    <n v="0.2"/>
    <n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x v="4237"/>
    <n v="3"/>
    <n v="0"/>
    <n v="9.5571000000000002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x v="4238"/>
    <n v="3"/>
    <n v="0.8"/>
    <n v="-38.111400000000003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x v="4239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x v="4240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x v="1339"/>
    <n v="3"/>
    <n v="0.2"/>
    <n v="23.234999999999999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x v="3763"/>
    <n v="1"/>
    <n v="0"/>
    <n v="3.2063999999999999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x v="4241"/>
    <n v="7"/>
    <n v="0.2"/>
    <n v="-4.1761999999999997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x v="4242"/>
    <n v="1"/>
    <n v="0.2"/>
    <n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x v="1097"/>
    <n v="3"/>
    <n v="0.2"/>
    <n v="16.783200000000001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x v="4243"/>
    <n v="3"/>
    <n v="0.2"/>
    <n v="-97.552800000000005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x v="4244"/>
    <n v="8"/>
    <n v="0.2"/>
    <n v="228.07919999999999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x v="4245"/>
    <n v="1"/>
    <n v="0.2"/>
    <n v="5.3116000000000003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x v="4030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x v="4246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x v="4247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x v="4248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x v="1440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x v="3683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x v="3761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x v="78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x v="3142"/>
    <n v="6"/>
    <n v="0"/>
    <n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x v="559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x v="3203"/>
    <n v="3"/>
    <n v="0.2"/>
    <n v="2.8100999999999998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x v="764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x v="4249"/>
    <n v="3"/>
    <n v="0"/>
    <n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x v="653"/>
    <n v="5"/>
    <n v="0"/>
    <n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x v="4250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x v="62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x v="1042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x v="71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x v="425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x v="4252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x v="2836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x v="1646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x v="1271"/>
    <n v="5"/>
    <n v="0"/>
    <n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x v="335"/>
    <n v="4"/>
    <n v="0"/>
    <n v="23.086400000000001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x v="717"/>
    <n v="5"/>
    <n v="0.2"/>
    <n v="6.3979999999999997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x v="116"/>
    <n v="4"/>
    <n v="0"/>
    <n v="15.993600000000001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x v="107"/>
    <n v="5"/>
    <n v="0.2"/>
    <n v="42.494999999999997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x v="4253"/>
    <n v="4"/>
    <n v="0"/>
    <n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x v="4254"/>
    <n v="2"/>
    <n v="0.1"/>
    <n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x v="4255"/>
    <n v="4"/>
    <n v="0"/>
    <n v="1351.9896000000001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x v="4256"/>
    <n v="4"/>
    <n v="0.2"/>
    <n v="-35.215200000000003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x v="4257"/>
    <n v="3"/>
    <n v="0"/>
    <n v="52.734000000000002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x v="2628"/>
    <n v="2"/>
    <n v="0"/>
    <n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x v="4258"/>
    <n v="2"/>
    <n v="0"/>
    <n v="33.254399999999997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x v="2133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x v="4259"/>
    <n v="5"/>
    <n v="0"/>
    <n v="12.029500000000001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x v="359"/>
    <n v="1"/>
    <n v="0.2"/>
    <n v="4.4138000000000002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x v="2150"/>
    <n v="3"/>
    <n v="0"/>
    <n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x v="1507"/>
    <n v="2"/>
    <n v="0"/>
    <n v="10.518000000000001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x v="947"/>
    <n v="5"/>
    <n v="0.6"/>
    <n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x v="3252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x v="4260"/>
    <n v="1"/>
    <n v="0.7"/>
    <n v="-2.0099999999999998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x v="4261"/>
    <n v="1"/>
    <n v="0"/>
    <n v="2.0975000000000001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x v="4262"/>
    <n v="2"/>
    <n v="0"/>
    <n v="101.39400000000001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x v="20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x v="1195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x v="233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x v="90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x v="1134"/>
    <n v="6"/>
    <n v="0.2"/>
    <n v="8.6351999999999993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x v="2420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x v="4191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x v="4263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x v="4264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x v="187"/>
    <n v="8"/>
    <n v="0"/>
    <n v="24.883199999999999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x v="4265"/>
    <n v="1"/>
    <n v="0"/>
    <n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x v="4266"/>
    <n v="1"/>
    <n v="0"/>
    <n v="7.211100000000000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x v="4267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x v="4268"/>
    <n v="5"/>
    <n v="0.2"/>
    <n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x v="4269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x v="391"/>
    <n v="2"/>
    <n v="0.2"/>
    <n v="12.776400000000001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x v="202"/>
    <n v="4"/>
    <n v="0"/>
    <n v="21.819199999999999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x v="153"/>
    <n v="3"/>
    <n v="0"/>
    <n v="3.1160999999999999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x v="804"/>
    <n v="3"/>
    <n v="0"/>
    <n v="66.954599999999999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x v="4270"/>
    <n v="2"/>
    <n v="0.2"/>
    <n v="70.197999999999993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x v="4271"/>
    <n v="5"/>
    <n v="0.2"/>
    <n v="-1.2490000000000001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x v="1253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x v="1787"/>
    <n v="2"/>
    <n v="0"/>
    <n v="4.2804000000000002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x v="311"/>
    <n v="1"/>
    <n v="0"/>
    <n v="41.995800000000003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x v="4272"/>
    <n v="5"/>
    <n v="0"/>
    <n v="71.537499999999994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x v="4273"/>
    <n v="8"/>
    <n v="0.2"/>
    <n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x v="4274"/>
    <n v="5"/>
    <n v="0.5"/>
    <n v="-167.98599999999999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x v="3097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x v="2065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x v="730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x v="4275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x v="4276"/>
    <n v="1"/>
    <n v="0.8"/>
    <n v="-6.6277999999999997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x v="232"/>
    <n v="2"/>
    <n v="0"/>
    <n v="4.7519999999999998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x v="4277"/>
    <n v="2"/>
    <n v="0"/>
    <n v="6.8982000000000001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x v="4278"/>
    <n v="5"/>
    <n v="0"/>
    <n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x v="91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x v="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x v="1755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x v="1369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x v="4279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x v="4280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x v="1062"/>
    <n v="2"/>
    <n v="0.2"/>
    <n v="7.8029999999999999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x v="791"/>
    <n v="2"/>
    <n v="0.2"/>
    <n v="0.590400000000000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x v="4281"/>
    <n v="5"/>
    <n v="0"/>
    <n v="247.48500000000001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x v="4282"/>
    <n v="8"/>
    <n v="0"/>
    <n v="11.827199999999999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x v="4283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x v="177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x v="3731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x v="4284"/>
    <n v="3"/>
    <n v="0"/>
    <n v="3.0438000000000001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x v="1637"/>
    <n v="3"/>
    <n v="0.2"/>
    <n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x v="4285"/>
    <n v="2"/>
    <n v="0.2"/>
    <n v="7.1196000000000002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x v="4286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x v="4287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x v="843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x v="1097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x v="46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x v="4288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x v="4289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x v="1524"/>
    <n v="6"/>
    <n v="0"/>
    <n v="9.8160000000000007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x v="13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x v="1136"/>
    <n v="1"/>
    <n v="0.2"/>
    <n v="29.358000000000001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x v="2197"/>
    <n v="4"/>
    <n v="0.4"/>
    <n v="-25.334399999999999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x v="4290"/>
    <n v="2"/>
    <n v="0.2"/>
    <n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x v="2099"/>
    <n v="2"/>
    <n v="0"/>
    <n v="6.1487999999999996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x v="2363"/>
    <n v="3"/>
    <n v="0"/>
    <n v="81.173400000000001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x v="708"/>
    <n v="3"/>
    <n v="0"/>
    <n v="3.4691999999999998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x v="737"/>
    <n v="3"/>
    <n v="0"/>
    <n v="9.9882000000000009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x v="4291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x v="4292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x v="537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x v="4293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x v="4294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x v="559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x v="4295"/>
    <n v="3"/>
    <n v="0.4"/>
    <n v="-24.476400000000002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x v="3250"/>
    <n v="2"/>
    <n v="0.2"/>
    <n v="-1.6240000000000001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x v="4296"/>
    <n v="6"/>
    <n v="0.4"/>
    <n v="-299.26139999999998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x v="4297"/>
    <n v="7"/>
    <n v="0.7"/>
    <n v="-10.487399999999999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x v="4298"/>
    <n v="3"/>
    <n v="0.2"/>
    <n v="-51.293999999999997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x v="4299"/>
    <n v="5"/>
    <n v="0.2"/>
    <n v="8.5259999999999998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x v="2131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x v="762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x v="4300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x v="214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x v="4301"/>
    <n v="4"/>
    <n v="0.3"/>
    <n v="-97.498800000000003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x v="4302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x v="2817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x v="4041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x v="2428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x v="1663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x v="4303"/>
    <n v="3"/>
    <n v="0"/>
    <n v="33.726599999999998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x v="1604"/>
    <n v="6"/>
    <n v="0.2"/>
    <n v="2.4864000000000002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x v="4304"/>
    <n v="5"/>
    <n v="0.6"/>
    <n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x v="4305"/>
    <n v="1"/>
    <n v="0.2"/>
    <n v="0.86240000000000006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x v="521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x v="430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x v="1816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x v="430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x v="3097"/>
    <n v="3"/>
    <n v="0.2"/>
    <n v="13.857900000000001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x v="4308"/>
    <n v="2"/>
    <n v="0.2"/>
    <n v="0.55900000000000005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x v="400"/>
    <n v="2"/>
    <n v="0"/>
    <n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x v="3228"/>
    <n v="7"/>
    <n v="0"/>
    <n v="11.457599999999999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x v="4309"/>
    <n v="1"/>
    <n v="0"/>
    <n v="36.717300000000002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x v="3761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x v="1053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x v="453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x v="4310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x v="1309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x v="0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x v="2986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x v="2484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x v="4311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x v="3658"/>
    <n v="7"/>
    <n v="0"/>
    <n v="25.330200000000001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x v="4312"/>
    <n v="5"/>
    <n v="0"/>
    <n v="582.23199999999997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x v="3125"/>
    <n v="5"/>
    <n v="0"/>
    <n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x v="4313"/>
    <n v="6"/>
    <n v="0"/>
    <n v="23.898599999999998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x v="203"/>
    <n v="2"/>
    <n v="0"/>
    <n v="35.634599999999999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x v="4314"/>
    <n v="7"/>
    <n v="0"/>
    <n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x v="316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x v="4315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x v="1156"/>
    <n v="4"/>
    <n v="0.5"/>
    <n v="-53.285600000000002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x v="4316"/>
    <n v="3"/>
    <n v="0.7"/>
    <n v="-3.4914000000000001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x v="4317"/>
    <n v="2"/>
    <n v="0.2"/>
    <n v="0.58499999999999996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x v="4318"/>
    <n v="1"/>
    <n v="0.2"/>
    <n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x v="12"/>
    <n v="3"/>
    <n v="0.2"/>
    <n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x v="178"/>
    <n v="5"/>
    <n v="0.2"/>
    <n v="50.396000000000001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x v="4319"/>
    <n v="7"/>
    <n v="0.2"/>
    <n v="1.8353999999999999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x v="472"/>
    <n v="2"/>
    <n v="0.2"/>
    <n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x v="4320"/>
    <n v="2"/>
    <n v="0.2"/>
    <n v="-4.1399999999999997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x v="4321"/>
    <n v="2"/>
    <n v="0.4"/>
    <n v="-115.43040000000001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x v="4322"/>
    <n v="6"/>
    <n v="0"/>
    <n v="36.183599999999998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x v="1544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x v="4323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x v="4324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x v="4325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x v="56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x v="4326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x v="4327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x v="4328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x v="4329"/>
    <n v="4"/>
    <n v="0.2"/>
    <n v="24.476800000000001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x v="728"/>
    <n v="2"/>
    <n v="0.2"/>
    <n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x v="12"/>
    <n v="3"/>
    <n v="0.2"/>
    <n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x v="2627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x v="167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x v="4330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x v="4331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x v="4332"/>
    <n v="6"/>
    <n v="0"/>
    <n v="41.427599999999998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x v="2590"/>
    <n v="6"/>
    <n v="0.4"/>
    <n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x v="4333"/>
    <n v="7"/>
    <n v="0.4"/>
    <n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x v="4334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x v="142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x v="4335"/>
    <n v="3"/>
    <n v="0.2"/>
    <n v="0.4641000000000000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x v="4336"/>
    <n v="4"/>
    <n v="0.2"/>
    <n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x v="4337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x v="999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x v="4338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x v="880"/>
    <n v="3"/>
    <n v="0"/>
    <n v="16.669799999999999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x v="1680"/>
    <n v="6"/>
    <n v="0"/>
    <n v="8.1191999999999993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x v="132"/>
    <n v="4"/>
    <n v="0"/>
    <n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x v="2313"/>
    <n v="7"/>
    <n v="0"/>
    <n v="140.59569999999999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x v="433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x v="286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x v="4340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x v="4341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x v="4342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x v="638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x v="4343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x v="360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x v="4344"/>
    <n v="7"/>
    <n v="0"/>
    <n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x v="1942"/>
    <n v="2"/>
    <n v="0.2"/>
    <n v="3.2759999999999998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x v="2837"/>
    <n v="1"/>
    <n v="0.4"/>
    <n v="-12.998699999999999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x v="3416"/>
    <n v="5"/>
    <n v="0.7"/>
    <n v="-4.7625000000000002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x v="2276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x v="3969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x v="4345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x v="4346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x v="4347"/>
    <n v="3"/>
    <n v="0.8"/>
    <n v="-6.863400000000000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x v="3355"/>
    <n v="5"/>
    <n v="0"/>
    <n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x v="4348"/>
    <n v="1"/>
    <n v="0"/>
    <n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x v="4349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x v="4350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x v="4351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x v="4088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x v="2031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x v="4352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x v="4353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x v="4354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x v="180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x v="4070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x v="3212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x v="4355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x v="1310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x v="1609"/>
    <n v="1"/>
    <n v="0.2"/>
    <n v="7.7450000000000001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x v="4356"/>
    <n v="6"/>
    <n v="0.3"/>
    <n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x v="1121"/>
    <n v="3"/>
    <n v="0.2"/>
    <n v="5.6783999999999999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x v="4357"/>
    <n v="6"/>
    <n v="0"/>
    <n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x v="4358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x v="518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x v="1222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x v="1864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x v="4359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x v="4360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x v="4361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x v="4362"/>
    <n v="1"/>
    <n v="0.2"/>
    <n v="7.9378000000000002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x v="4363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x v="4364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x v="974"/>
    <n v="1"/>
    <n v="0"/>
    <n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x v="4365"/>
    <n v="5"/>
    <n v="0.8"/>
    <n v="-90.774000000000001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x v="4366"/>
    <n v="3"/>
    <n v="0"/>
    <n v="7.9085999999999999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x v="4367"/>
    <n v="2"/>
    <n v="0.3"/>
    <n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x v="874"/>
    <n v="3"/>
    <n v="0"/>
    <n v="2.5055999999999998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x v="1711"/>
    <n v="4"/>
    <n v="0"/>
    <n v="244.24959999999999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x v="124"/>
    <n v="4"/>
    <n v="0.8"/>
    <n v="-426.98599999999999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x v="4368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x v="638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x v="2555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x v="836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x v="2609"/>
    <n v="3"/>
    <n v="0.2"/>
    <n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x v="489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x v="1601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x v="4369"/>
    <n v="8"/>
    <n v="0"/>
    <n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x v="4370"/>
    <n v="8"/>
    <n v="0"/>
    <n v="440.7647999999999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x v="2932"/>
    <n v="3"/>
    <n v="0.2"/>
    <n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x v="2093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x v="4371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x v="3763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x v="480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x v="3033"/>
    <n v="3"/>
    <n v="0"/>
    <n v="30.582000000000001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x v="686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x v="3033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x v="1071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x v="3355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x v="1195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x v="3271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x v="1801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x v="43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x v="4373"/>
    <n v="3"/>
    <n v="0.2"/>
    <n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x v="1610"/>
    <n v="3"/>
    <n v="0"/>
    <n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x v="4374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x v="2939"/>
    <n v="2"/>
    <n v="0.2"/>
    <n v="11.748799999999999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x v="4375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x v="2660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x v="752"/>
    <n v="1"/>
    <n v="0.2"/>
    <n v="1.8704000000000001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x v="4376"/>
    <n v="1"/>
    <n v="0.7"/>
    <n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x v="4377"/>
    <n v="2"/>
    <n v="0.2"/>
    <n v="22.480799999999999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x v="3224"/>
    <n v="3"/>
    <n v="0"/>
    <n v="23.680800000000001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x v="674"/>
    <n v="3"/>
    <n v="0"/>
    <n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x v="4378"/>
    <n v="8"/>
    <n v="0"/>
    <n v="64.75679999999999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x v="1189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x v="1741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x v="3949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x v="1544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x v="1972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x v="4379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x v="4380"/>
    <n v="3"/>
    <n v="0.2"/>
    <n v="116.24250000000001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x v="4381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x v="173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x v="2771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x v="3895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x v="4382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x v="660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x v="4025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x v="379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x v="1523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x v="56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x v="4383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x v="2576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x v="3609"/>
    <n v="3"/>
    <n v="0"/>
    <n v="53.234999999999999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x v="3623"/>
    <n v="6"/>
    <n v="0"/>
    <n v="12.145200000000001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x v="2003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x v="4384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x v="4385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x v="438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x v="91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x v="4331"/>
    <n v="14"/>
    <n v="0"/>
    <n v="134.33279999999999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x v="1552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x v="324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x v="4387"/>
    <n v="5"/>
    <n v="0"/>
    <n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x v="438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x v="4389"/>
    <n v="1"/>
    <n v="0"/>
    <n v="85.995699999999999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x v="4390"/>
    <n v="11"/>
    <n v="0.7"/>
    <n v="-52.548099999999998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x v="2483"/>
    <n v="4"/>
    <n v="0.2"/>
    <n v="70.556399999999996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x v="1164"/>
    <n v="5"/>
    <n v="0.2"/>
    <n v="39.689"/>
  </r>
  <r>
    <n v="6638"/>
    <s v="CA-2017-103352"/>
    <s v="11/27/2017"/>
    <s v="11/30/2017"/>
    <s v="Second Class"/>
    <s v="RP-19390"/>
    <s v="Resi Pˆlking"/>
    <s v="Consumer"/>
    <s v="United States"/>
    <s v="New York City"/>
    <s v="New York"/>
    <n v="10011"/>
    <x v="3"/>
    <s v="OFF-AR-10001573"/>
    <x v="1"/>
    <s v="Art"/>
    <x v="373"/>
    <x v="4391"/>
    <n v="3"/>
    <n v="0"/>
    <n v="2.0270999999999999"/>
  </r>
  <r>
    <n v="6639"/>
    <s v="CA-2017-103352"/>
    <s v="11/27/2017"/>
    <s v="11/30/2017"/>
    <s v="Second Class"/>
    <s v="RP-19390"/>
    <s v="Resi Pˆlking"/>
    <s v="Consumer"/>
    <s v="United States"/>
    <s v="New York City"/>
    <s v="New York"/>
    <n v="10011"/>
    <x v="3"/>
    <s v="OFF-BI-10001196"/>
    <x v="1"/>
    <s v="Binders"/>
    <x v="1390"/>
    <x v="584"/>
    <n v="6"/>
    <n v="0.2"/>
    <n v="36.255600000000001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x v="2702"/>
    <n v="8"/>
    <n v="0.4"/>
    <n v="-734.52639999999997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x v="4392"/>
    <n v="6"/>
    <n v="0"/>
    <n v="60.422400000000003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x v="4393"/>
    <n v="2"/>
    <n v="0"/>
    <n v="29.518599999999999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x v="4394"/>
    <n v="9"/>
    <n v="0"/>
    <n v="66.599999999999994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x v="2269"/>
    <n v="4"/>
    <n v="0.2"/>
    <n v="38.357199999999999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x v="4395"/>
    <n v="7"/>
    <n v="0.2"/>
    <n v="-31.487400000000001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x v="4396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x v="4397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x v="2734"/>
    <n v="2"/>
    <n v="0.2"/>
    <n v="8.7167999999999992"/>
  </r>
  <r>
    <n v="6649"/>
    <s v="US-2017-124779"/>
    <s v="9/8/2017"/>
    <s v="9/11/2017"/>
    <s v="First Class"/>
    <s v="BF-11020"/>
    <s v="Barry Franzˆsisch"/>
    <s v="Corporate"/>
    <s v="United States"/>
    <s v="Arlington"/>
    <s v="Texas"/>
    <n v="76017"/>
    <x v="2"/>
    <s v="OFF-BI-10002429"/>
    <x v="1"/>
    <s v="Binders"/>
    <x v="472"/>
    <x v="507"/>
    <n v="7"/>
    <n v="0.8"/>
    <n v="-68.185599999999994"/>
  </r>
  <r>
    <n v="6650"/>
    <s v="US-2017-124779"/>
    <s v="9/8/2017"/>
    <s v="9/11/2017"/>
    <s v="First Class"/>
    <s v="BF-11020"/>
    <s v="Barry Franzˆsisch"/>
    <s v="Corporate"/>
    <s v="United States"/>
    <s v="Arlington"/>
    <s v="Texas"/>
    <n v="76017"/>
    <x v="2"/>
    <s v="TEC-CO-10001943"/>
    <x v="2"/>
    <s v="Copiers"/>
    <x v="1675"/>
    <x v="4398"/>
    <n v="2"/>
    <n v="0.2"/>
    <n v="107.99460000000001"/>
  </r>
  <r>
    <n v="6651"/>
    <s v="US-2017-124779"/>
    <s v="9/8/2017"/>
    <s v="9/11/2017"/>
    <s v="First Class"/>
    <s v="BF-11020"/>
    <s v="Barry Franzˆsisch"/>
    <s v="Corporate"/>
    <s v="United States"/>
    <s v="Arlington"/>
    <s v="Texas"/>
    <n v="76017"/>
    <x v="2"/>
    <s v="OFF-FA-10004854"/>
    <x v="1"/>
    <s v="Fasteners"/>
    <x v="271"/>
    <x v="1931"/>
    <n v="5"/>
    <n v="0.2"/>
    <n v="15.497999999999999"/>
  </r>
  <r>
    <n v="6652"/>
    <s v="US-2017-124779"/>
    <s v="9/8/2017"/>
    <s v="9/11/2017"/>
    <s v="First Class"/>
    <s v="BF-11020"/>
    <s v="Barry Franzˆsisch"/>
    <s v="Corporate"/>
    <s v="United States"/>
    <s v="Arlington"/>
    <s v="Texas"/>
    <n v="76017"/>
    <x v="2"/>
    <s v="FUR-FU-10001095"/>
    <x v="0"/>
    <s v="Furnishings"/>
    <x v="748"/>
    <x v="4399"/>
    <n v="2"/>
    <n v="0.6"/>
    <n v="-11.651199999999999"/>
  </r>
  <r>
    <n v="6653"/>
    <s v="US-2017-124779"/>
    <s v="9/8/2017"/>
    <s v="9/11/2017"/>
    <s v="First Class"/>
    <s v="BF-11020"/>
    <s v="Barry Franzˆsisch"/>
    <s v="Corporate"/>
    <s v="United States"/>
    <s v="Arlington"/>
    <s v="Texas"/>
    <n v="76017"/>
    <x v="2"/>
    <s v="OFF-PA-10000061"/>
    <x v="1"/>
    <s v="Paper"/>
    <x v="181"/>
    <x v="557"/>
    <n v="4"/>
    <n v="0.2"/>
    <n v="7.2576000000000001"/>
  </r>
  <r>
    <n v="6654"/>
    <s v="US-2017-124779"/>
    <s v="9/8/2017"/>
    <s v="9/11/2017"/>
    <s v="First Class"/>
    <s v="BF-11020"/>
    <s v="Barry Franzˆsisch"/>
    <s v="Corporate"/>
    <s v="United States"/>
    <s v="Arlington"/>
    <s v="Texas"/>
    <n v="76017"/>
    <x v="2"/>
    <s v="FUR-CH-10003535"/>
    <x v="0"/>
    <s v="Chairs"/>
    <x v="1522"/>
    <x v="4400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x v="3720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x v="44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x v="4194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x v="2945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x v="4402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x v="4403"/>
    <n v="9"/>
    <n v="0.5"/>
    <n v="-185.71680000000001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x v="4404"/>
    <n v="2"/>
    <n v="0"/>
    <n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x v="1976"/>
    <n v="2"/>
    <n v="0"/>
    <n v="33.036799999999999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x v="2456"/>
    <n v="7"/>
    <n v="0"/>
    <n v="210.49420000000001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x v="4405"/>
    <n v="5"/>
    <n v="0"/>
    <n v="60.664499999999997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x v="4406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x v="1523"/>
    <n v="5"/>
    <n v="0.2"/>
    <n v="79.691999999999993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x v="4407"/>
    <n v="5"/>
    <n v="0"/>
    <n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x v="51"/>
    <n v="2"/>
    <n v="0"/>
    <n v="2.9567999999999999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x v="4408"/>
    <n v="2"/>
    <n v="0"/>
    <n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x v="4409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x v="3445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x v="1967"/>
    <n v="2"/>
    <n v="0.2"/>
    <n v="17.348800000000001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x v="4410"/>
    <n v="7"/>
    <n v="0"/>
    <n v="79.757999999999996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x v="4411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x v="267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x v="4412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x v="4413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x v="4414"/>
    <n v="3"/>
    <n v="0"/>
    <n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x v="4415"/>
    <n v="7"/>
    <n v="0.2"/>
    <n v="3.5154000000000001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x v="2868"/>
    <n v="1"/>
    <n v="0"/>
    <n v="2.8340000000000001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x v="705"/>
    <n v="4"/>
    <n v="0"/>
    <n v="37.562399999999997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x v="674"/>
    <n v="3"/>
    <n v="0"/>
    <n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x v="4416"/>
    <n v="2"/>
    <n v="0"/>
    <n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x v="130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x v="4417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x v="4418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x v="1317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x v="2068"/>
    <n v="4"/>
    <n v="0"/>
    <n v="55.896000000000001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x v="1359"/>
    <n v="4"/>
    <n v="0"/>
    <n v="21.272400000000001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x v="4419"/>
    <n v="5"/>
    <n v="0.2"/>
    <n v="2.1280000000000001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x v="254"/>
    <n v="4"/>
    <n v="0"/>
    <n v="8.4095999999999993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x v="4357"/>
    <n v="6"/>
    <n v="0"/>
    <n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x v="4420"/>
    <n v="11"/>
    <n v="0"/>
    <n v="219.65459999999999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x v="2169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x v="4421"/>
    <n v="3"/>
    <n v="0"/>
    <n v="14.870699999999999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x v="4422"/>
    <n v="3"/>
    <n v="0.2"/>
    <n v="134.93219999999999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x v="4423"/>
    <n v="3"/>
    <n v="0.2"/>
    <n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x v="3715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x v="442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x v="2241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x v="4338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x v="4425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x v="1669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x v="2039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x v="4426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x v="166"/>
    <n v="3"/>
    <n v="0.2"/>
    <n v="8.9984999999999999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x v="4427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x v="1484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x v="2173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x v="285"/>
    <n v="3"/>
    <n v="0.2"/>
    <n v="20.155799999999999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x v="4428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x v="4373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x v="4429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x v="4430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x v="4431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x v="4432"/>
    <n v="6"/>
    <n v="0.2"/>
    <n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x v="59"/>
    <n v="6"/>
    <n v="0"/>
    <n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x v="233"/>
    <n v="4"/>
    <n v="0"/>
    <n v="12.700799999999999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x v="4433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x v="4180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x v="17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x v="4434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x v="80"/>
    <n v="3"/>
    <n v="0"/>
    <n v="4.854599999999999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x v="1450"/>
    <n v="6"/>
    <n v="0"/>
    <n v="6.9653999999999998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x v="4435"/>
    <n v="3"/>
    <n v="0"/>
    <n v="4.8162000000000003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x v="466"/>
    <n v="3"/>
    <n v="0"/>
    <n v="5.2028999999999996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x v="4436"/>
    <n v="4"/>
    <n v="0.2"/>
    <n v="7.7640000000000002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x v="924"/>
    <n v="5"/>
    <n v="0"/>
    <n v="83.284000000000006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x v="4437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x v="4438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x v="4439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x v="557"/>
    <n v="4"/>
    <n v="0.2"/>
    <n v="7.2576000000000001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x v="3380"/>
    <n v="4"/>
    <n v="0.2"/>
    <n v="62.137599999999999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x v="4440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x v="3190"/>
    <n v="2"/>
    <n v="0.2"/>
    <n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x v="4441"/>
    <n v="3"/>
    <n v="0"/>
    <n v="44.366399999999999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x v="4246"/>
    <n v="3"/>
    <n v="0"/>
    <n v="81.131399999999999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x v="4442"/>
    <n v="9"/>
    <n v="0"/>
    <n v="6.0263999999999998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x v="4443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x v="444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x v="4445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x v="2513"/>
    <n v="3"/>
    <n v="0.2"/>
    <n v="3.1806000000000001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x v="444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x v="1197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x v="4447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x v="100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x v="3125"/>
    <n v="5"/>
    <n v="0"/>
    <n v="163.78700000000001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x v="475"/>
    <n v="1"/>
    <n v="0.2"/>
    <n v="5.0462999999999996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x v="1444"/>
    <n v="3"/>
    <n v="0"/>
    <n v="8.0730000000000004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x v="444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x v="4174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x v="4449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x v="115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x v="1181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x v="4450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x v="4451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x v="4452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x v="4453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x v="3314"/>
    <n v="2"/>
    <n v="0"/>
    <n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x v="3291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x v="1042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x v="4454"/>
    <n v="2"/>
    <n v="0.1"/>
    <n v="31.015599999999999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x v="3119"/>
    <n v="5"/>
    <n v="0.2"/>
    <n v="9.8684999999999992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x v="200"/>
    <n v="2"/>
    <n v="0.2"/>
    <n v="-8.352399999999999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x v="4455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x v="2555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x v="33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x v="58"/>
    <n v="5"/>
    <n v="0.6"/>
    <n v="-6.1879999999999997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x v="4456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x v="3704"/>
    <n v="5"/>
    <n v="0"/>
    <n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x v="1242"/>
    <n v="5"/>
    <n v="0.2"/>
    <n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x v="4457"/>
    <n v="3"/>
    <n v="0.7"/>
    <n v="-9.970499999999999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x v="323"/>
    <n v="2"/>
    <n v="0.2"/>
    <n v="2.7955999999999999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x v="4458"/>
    <n v="1"/>
    <n v="0.2"/>
    <n v="1.3049999999999999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x v="783"/>
    <n v="6"/>
    <n v="0"/>
    <n v="18.662400000000002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x v="4459"/>
    <n v="4"/>
    <n v="0"/>
    <n v="8.1143999999999998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x v="4460"/>
    <n v="3"/>
    <n v="0.2"/>
    <n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x v="4461"/>
    <n v="9"/>
    <n v="0"/>
    <n v="157.46850000000001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x v="4462"/>
    <n v="3"/>
    <n v="0"/>
    <n v="31.044599999999999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x v="1787"/>
    <n v="2"/>
    <n v="0"/>
    <n v="4.2804000000000002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x v="1022"/>
    <n v="2"/>
    <n v="0"/>
    <n v="5.8696000000000002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x v="2003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x v="4463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x v="4464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x v="4465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x v="4466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x v="557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x v="207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x v="1546"/>
    <n v="7"/>
    <n v="0"/>
    <n v="31.468499999999999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x v="1182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x v="1350"/>
    <n v="5"/>
    <n v="0.2"/>
    <n v="2.807999999999999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x v="2966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x v="271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x v="4467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x v="194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x v="523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x v="183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x v="3497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x v="2273"/>
    <n v="5"/>
    <n v="0.6"/>
    <n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x v="4468"/>
    <n v="1"/>
    <n v="0.5"/>
    <n v="-24.102599999999999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x v="1720"/>
    <n v="2"/>
    <n v="0.7"/>
    <n v="-386.95699999999999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x v="4469"/>
    <n v="3"/>
    <n v="0.2"/>
    <n v="-7.8959999999999999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x v="4470"/>
    <n v="2"/>
    <n v="0.2"/>
    <n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x v="4471"/>
    <n v="2"/>
    <n v="0.2"/>
    <n v="4.1971999999999996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x v="2564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x v="73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x v="4472"/>
    <n v="1"/>
    <n v="0.2"/>
    <n v="1.3977999999999999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x v="3874"/>
    <n v="3"/>
    <n v="0.2"/>
    <n v="35.661299999999997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x v="1044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x v="2350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x v="4473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x v="4474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x v="4475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x v="4476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x v="447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x v="869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x v="1488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x v="4478"/>
    <n v="3"/>
    <n v="0.2"/>
    <n v="1061.5722000000001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x v="61"/>
    <n v="5"/>
    <n v="0.8"/>
    <n v="-2.6880000000000002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x v="885"/>
    <n v="3"/>
    <n v="0.6"/>
    <n v="-2.3904000000000001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x v="4474"/>
    <n v="2"/>
    <n v="0.3"/>
    <n v="-3.2391999999999999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x v="366"/>
    <n v="2"/>
    <n v="0.6"/>
    <n v="-1.4059999999999999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x v="4479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x v="4480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x v="4481"/>
    <n v="2"/>
    <n v="0"/>
    <n v="39.443800000000003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x v="4482"/>
    <n v="2"/>
    <n v="0"/>
    <n v="4.8719999999999999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x v="4483"/>
    <n v="5"/>
    <n v="0"/>
    <n v="8399.976000000000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x v="2501"/>
    <n v="2"/>
    <n v="0"/>
    <n v="331.19099999999997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x v="4484"/>
    <n v="7"/>
    <n v="0"/>
    <n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x v="2007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x v="925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x v="1897"/>
    <n v="4"/>
    <n v="0"/>
    <n v="4.5448000000000004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x v="2204"/>
    <n v="3"/>
    <n v="0.2"/>
    <n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x v="4485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x v="4486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x v="4487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x v="20"/>
    <n v="1"/>
    <n v="0"/>
    <n v="9.3152000000000008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x v="1731"/>
    <n v="4"/>
    <n v="0"/>
    <n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x v="3814"/>
    <n v="5"/>
    <n v="0"/>
    <n v="459.39600000000002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x v="4488"/>
    <n v="5"/>
    <n v="0.2"/>
    <n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x v="4489"/>
    <n v="3"/>
    <n v="0.7"/>
    <n v="-10.382400000000001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x v="343"/>
    <n v="3"/>
    <n v="0"/>
    <n v="1.6559999999999999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x v="1176"/>
    <n v="3"/>
    <n v="0"/>
    <n v="5.2164000000000001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x v="4490"/>
    <n v="5"/>
    <n v="0"/>
    <n v="0.67900000000000005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x v="4491"/>
    <n v="4"/>
    <n v="0"/>
    <n v="307.1447999999999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x v="1618"/>
    <n v="2"/>
    <n v="0.2"/>
    <n v="47.847999999999999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x v="4492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x v="680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x v="4288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x v="3523"/>
    <n v="4"/>
    <n v="0"/>
    <n v="27.563199999999998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x v="4493"/>
    <n v="6"/>
    <n v="0"/>
    <n v="407.12880000000001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x v="4494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x v="4495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x v="4496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x v="4497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x v="4498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x v="1091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x v="4499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x v="1552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x v="2868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x v="4500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x v="4023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x v="286"/>
    <n v="3"/>
    <n v="0.2"/>
    <n v="-19.105799999999999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x v="559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x v="2485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x v="1361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x v="2325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x v="236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x v="4501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x v="91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x v="3878"/>
    <n v="9"/>
    <n v="0"/>
    <n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x v="1627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x v="1377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x v="991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x v="2435"/>
    <n v="3"/>
    <n v="0.2"/>
    <n v="-17.996400000000001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x v="2910"/>
    <n v="2"/>
    <n v="0"/>
    <n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x v="675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x v="4502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x v="752"/>
    <n v="1"/>
    <n v="0.2"/>
    <n v="1.8704000000000001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x v="4052"/>
    <n v="5"/>
    <n v="0.2"/>
    <n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x v="56"/>
    <n v="5"/>
    <n v="0"/>
    <n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x v="4503"/>
    <n v="9"/>
    <n v="0"/>
    <n v="401.81400000000002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x v="64"/>
    <n v="3"/>
    <n v="0"/>
    <n v="2.9346000000000001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x v="1147"/>
    <n v="5"/>
    <n v="0"/>
    <n v="52.531999999999996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x v="4504"/>
    <n v="8"/>
    <n v="0"/>
    <n v="770.35199999999998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x v="4505"/>
    <n v="4"/>
    <n v="0.2"/>
    <n v="8.8008000000000006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x v="4506"/>
    <n v="2"/>
    <n v="0.4"/>
    <n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x v="71"/>
    <n v="3"/>
    <n v="0"/>
    <n v="8.7629999999999999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x v="4507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x v="450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x v="360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x v="3273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x v="233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x v="2308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x v="4509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x v="4510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x v="1644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x v="4511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x v="4512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x v="2976"/>
    <n v="6"/>
    <n v="0.8"/>
    <n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x v="4513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x v="4514"/>
    <n v="5"/>
    <n v="0.2"/>
    <n v="839.98599999999999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x v="4515"/>
    <n v="4"/>
    <n v="0.2"/>
    <n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x v="4516"/>
    <n v="2"/>
    <n v="0.8"/>
    <n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x v="4517"/>
    <n v="5"/>
    <n v="0.2"/>
    <n v="-44.234999999999999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x v="3766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x v="517"/>
    <n v="2"/>
    <n v="0"/>
    <n v="19.814399999999999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x v="3676"/>
    <n v="2"/>
    <n v="0.2"/>
    <n v="125.19799999999999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x v="1787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x v="1278"/>
    <n v="3"/>
    <n v="0.7"/>
    <n v="-2.0015999999999998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x v="4518"/>
    <n v="2"/>
    <n v="0"/>
    <n v="25.511199999999999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x v="4519"/>
    <n v="3"/>
    <n v="0"/>
    <n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x v="4520"/>
    <n v="4"/>
    <n v="0"/>
    <n v="59.037199999999999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x v="3886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x v="4521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x v="3740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x v="452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x v="4523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x v="3910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x v="4238"/>
    <n v="2"/>
    <n v="0.7"/>
    <n v="-18.031199999999998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x v="4524"/>
    <n v="7"/>
    <n v="0"/>
    <n v="99.901200000000003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x v="4525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x v="4526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x v="1552"/>
    <n v="2"/>
    <n v="0"/>
    <n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x v="4527"/>
    <n v="7"/>
    <n v="0"/>
    <n v="10.883599999999999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x v="2798"/>
    <n v="12"/>
    <n v="0.2"/>
    <n v="42.588000000000001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x v="1365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x v="452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x v="2468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x v="4529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x v="1016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x v="4530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x v="1792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x v="236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x v="4531"/>
    <n v="2"/>
    <n v="0.2"/>
    <n v="4.6782000000000004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x v="98"/>
    <n v="3"/>
    <n v="0.2"/>
    <n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x v="4532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x v="4533"/>
    <n v="2"/>
    <n v="0.2"/>
    <n v="11.876799999999999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x v="4534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x v="4535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x v="158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x v="4536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x v="409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x v="4537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x v="1731"/>
    <n v="4"/>
    <n v="0"/>
    <n v="5.4488000000000003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x v="2908"/>
    <n v="5"/>
    <n v="0.2"/>
    <n v="-26.196000000000002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x v="453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x v="308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x v="3294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x v="4539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x v="2562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x v="219"/>
    <n v="2"/>
    <n v="0.4"/>
    <n v="55.998600000000003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x v="921"/>
    <n v="3"/>
    <n v="0.2"/>
    <n v="4.1327999999999996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x v="4540"/>
    <n v="4"/>
    <n v="0.2"/>
    <n v="19.418399999999998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x v="178"/>
    <n v="5"/>
    <n v="0.2"/>
    <n v="50.396000000000001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x v="4541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x v="3343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x v="2616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x v="4542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x v="674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x v="91"/>
    <n v="2"/>
    <n v="0"/>
    <n v="6.2207999999999997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x v="4543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x v="4544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x v="4545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x v="899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x v="4546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x v="4547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x v="1817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x v="4548"/>
    <n v="3"/>
    <n v="0"/>
    <n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x v="2557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x v="1420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x v="212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x v="2685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x v="4549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x v="3993"/>
    <n v="2"/>
    <n v="0.2"/>
    <n v="8.3328000000000007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x v="2144"/>
    <n v="2"/>
    <n v="0.2"/>
    <n v="1.9925999999999999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x v="4550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x v="2759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x v="4551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x v="894"/>
    <n v="5"/>
    <n v="0"/>
    <n v="69.704999999999998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x v="4552"/>
    <n v="4"/>
    <n v="0"/>
    <n v="2.8416000000000001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x v="4553"/>
    <n v="3"/>
    <n v="0"/>
    <n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x v="899"/>
    <n v="5"/>
    <n v="0"/>
    <n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x v="4554"/>
    <n v="1"/>
    <n v="0"/>
    <n v="2.2827999999999999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x v="4555"/>
    <n v="4"/>
    <n v="0.1"/>
    <n v="71.162000000000006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x v="3418"/>
    <n v="4"/>
    <n v="0"/>
    <n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x v="489"/>
    <n v="2"/>
    <n v="0"/>
    <n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x v="1579"/>
    <n v="5"/>
    <n v="0"/>
    <n v="12.672000000000001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x v="3978"/>
    <n v="5"/>
    <n v="0.2"/>
    <n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x v="4556"/>
    <n v="2"/>
    <n v="0.8"/>
    <n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x v="4557"/>
    <n v="3"/>
    <n v="0"/>
    <n v="18.660599999999999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x v="4558"/>
    <n v="5"/>
    <n v="0"/>
    <n v="58.811999999999998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x v="4519"/>
    <n v="3"/>
    <n v="0"/>
    <n v="41.038800000000002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x v="4410"/>
    <n v="7"/>
    <n v="0"/>
    <n v="79.757999999999996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x v="455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x v="4560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x v="4561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x v="4562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x v="91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x v="4563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x v="4564"/>
    <n v="2"/>
    <n v="0"/>
    <n v="0.77280000000000004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x v="4565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x v="4566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x v="1940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x v="1170"/>
    <n v="1"/>
    <n v="0.2"/>
    <n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x v="4567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x v="1076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x v="2211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x v="4568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x v="3250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x v="2082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x v="1310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x v="79"/>
    <n v="1"/>
    <n v="0"/>
    <n v="56.20320000000000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x v="4569"/>
    <n v="3"/>
    <n v="0.15"/>
    <n v="15.697800000000001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x v="4570"/>
    <n v="3"/>
    <n v="0"/>
    <n v="38.157600000000002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x v="93"/>
    <n v="2"/>
    <n v="0"/>
    <n v="14.172800000000001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x v="2133"/>
    <n v="3"/>
    <n v="0"/>
    <n v="164.63159999999999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x v="1801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x v="4237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x v="1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x v="4571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x v="1700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x v="4572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x v="276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x v="1319"/>
    <n v="9"/>
    <n v="0.2"/>
    <n v="69.704999999999998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x v="4573"/>
    <n v="6"/>
    <n v="0"/>
    <n v="65.963399999999993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x v="4574"/>
    <n v="4"/>
    <n v="0.2"/>
    <n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x v="3576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x v="1269"/>
    <n v="5"/>
    <n v="0"/>
    <n v="15.593999999999999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x v="4499"/>
    <n v="3"/>
    <n v="0"/>
    <n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x v="3844"/>
    <n v="2"/>
    <n v="0"/>
    <n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x v="1635"/>
    <n v="3"/>
    <n v="0"/>
    <n v="25.093800000000002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x v="4575"/>
    <n v="3"/>
    <n v="0.1"/>
    <n v="8.1882000000000001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x v="4576"/>
    <n v="3"/>
    <n v="0.2"/>
    <n v="17.190000000000001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x v="4423"/>
    <n v="3"/>
    <n v="0.2"/>
    <n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x v="4577"/>
    <n v="3"/>
    <n v="0.2"/>
    <n v="52.339199999999998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x v="1973"/>
    <n v="2"/>
    <n v="0.2"/>
    <n v="89.997"/>
  </r>
  <r>
    <n v="7038"/>
    <s v="CA-2017-161970"/>
    <s v="9/22/2017"/>
    <s v="9/27/2017"/>
    <s v="Standard Class"/>
    <s v="PB-19105"/>
    <s v="Peter B¸hler"/>
    <s v="Consumer"/>
    <s v="United States"/>
    <s v="Smyrna"/>
    <s v="Georgia"/>
    <n v="30080"/>
    <x v="0"/>
    <s v="OFF-PA-10004255"/>
    <x v="1"/>
    <s v="Paper"/>
    <x v="1315"/>
    <x v="91"/>
    <n v="2"/>
    <n v="0"/>
    <n v="6.2207999999999997"/>
  </r>
  <r>
    <n v="7039"/>
    <s v="CA-2017-161970"/>
    <s v="9/22/2017"/>
    <s v="9/27/2017"/>
    <s v="Standard Class"/>
    <s v="PB-19105"/>
    <s v="Peter B¸hler"/>
    <s v="Consumer"/>
    <s v="United States"/>
    <s v="Smyrna"/>
    <s v="Georgia"/>
    <n v="30080"/>
    <x v="0"/>
    <s v="OFF-AR-10003896"/>
    <x v="1"/>
    <s v="Art"/>
    <x v="1801"/>
    <x v="1444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x v="240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x v="176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x v="2217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x v="2730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x v="4578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x v="1964"/>
    <n v="2"/>
    <n v="0.2"/>
    <n v="1.1479999999999999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x v="4579"/>
    <n v="2"/>
    <n v="0.2"/>
    <n v="3.3523999999999998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x v="4580"/>
    <n v="1"/>
    <n v="0.2"/>
    <n v="2.48979999999999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x v="1221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x v="1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x v="4581"/>
    <n v="2"/>
    <n v="0.2"/>
    <n v="2.3685999999999998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x v="4582"/>
    <n v="5"/>
    <n v="0.2"/>
    <n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x v="4434"/>
    <n v="2"/>
    <n v="0"/>
    <n v="6.0632000000000001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x v="4583"/>
    <n v="1"/>
    <n v="0"/>
    <n v="13.94100000000000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x v="664"/>
    <n v="4"/>
    <n v="0"/>
    <n v="25.191600000000001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x v="4009"/>
    <n v="5"/>
    <n v="0.2"/>
    <n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x v="2011"/>
    <n v="3"/>
    <n v="0.2"/>
    <n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x v="4584"/>
    <n v="9"/>
    <n v="0.2"/>
    <n v="39.873600000000003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x v="4585"/>
    <n v="7"/>
    <n v="0.2"/>
    <n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x v="4586"/>
    <n v="3"/>
    <n v="0"/>
    <n v="2.0087999999999999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x v="4587"/>
    <n v="2"/>
    <n v="0"/>
    <n v="24.191800000000001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x v="4588"/>
    <n v="2"/>
    <n v="0.2"/>
    <n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x v="4589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x v="4590"/>
    <n v="3"/>
    <n v="0.2"/>
    <n v="10.422000000000001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x v="920"/>
    <n v="2"/>
    <n v="0.2"/>
    <n v="0.69840000000000002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x v="4591"/>
    <n v="3"/>
    <n v="0"/>
    <n v="8.4941999999999993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x v="4592"/>
    <n v="7"/>
    <n v="0"/>
    <n v="327.94580000000002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x v="78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x v="3153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x v="4593"/>
    <n v="9"/>
    <n v="0.2"/>
    <n v="30.995999999999999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x v="156"/>
    <n v="1"/>
    <n v="0"/>
    <n v="2.6909999999999998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x v="4579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x v="2999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x v="1170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x v="4594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x v="320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x v="3832"/>
    <n v="2"/>
    <n v="0.2"/>
    <n v="1.0007999999999999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x v="2735"/>
    <n v="5"/>
    <n v="0"/>
    <n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x v="4595"/>
    <n v="7"/>
    <n v="0.7"/>
    <n v="-17.56510000000000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x v="4596"/>
    <n v="9"/>
    <n v="0.2"/>
    <n v="34.813800000000001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x v="526"/>
    <n v="4"/>
    <n v="0.2"/>
    <n v="3.404799999999999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x v="4597"/>
    <n v="3"/>
    <n v="0.4"/>
    <n v="-149.63069999999999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x v="4598"/>
    <n v="3"/>
    <n v="0.2"/>
    <n v="303.80399999999997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x v="1683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x v="2799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x v="4599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x v="4600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x v="4601"/>
    <n v="2"/>
    <n v="0.2"/>
    <n v="-42.951599999999999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x v="4041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x v="1362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x v="664"/>
    <n v="1"/>
    <n v="0.2"/>
    <n v="7.4974999999999996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x v="1907"/>
    <n v="3"/>
    <n v="0"/>
    <n v="49.970399999999998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x v="4602"/>
    <n v="3"/>
    <n v="0"/>
    <n v="45.763199999999998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x v="3802"/>
    <n v="2"/>
    <n v="0"/>
    <n v="11.117599999999999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x v="3667"/>
    <n v="5"/>
    <n v="0"/>
    <n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x v="4447"/>
    <n v="6"/>
    <n v="0.2"/>
    <n v="89.991"/>
  </r>
  <r>
    <n v="7096"/>
    <s v="CA-2016-101980"/>
    <s v="8/19/2016"/>
    <s v="8/20/2016"/>
    <s v="First Class"/>
    <s v="RP-19390"/>
    <s v="Resi Pˆlking"/>
    <s v="Consumer"/>
    <s v="United States"/>
    <s v="New York City"/>
    <s v="New York"/>
    <n v="10009"/>
    <x v="3"/>
    <s v="OFF-BI-10000666"/>
    <x v="1"/>
    <s v="Binders"/>
    <x v="989"/>
    <x v="4603"/>
    <n v="6"/>
    <n v="0.2"/>
    <n v="55.008000000000003"/>
  </r>
  <r>
    <n v="7097"/>
    <s v="CA-2016-101980"/>
    <s v="8/19/2016"/>
    <s v="8/20/2016"/>
    <s v="First Class"/>
    <s v="RP-19390"/>
    <s v="Resi Pˆlking"/>
    <s v="Consumer"/>
    <s v="United States"/>
    <s v="New York City"/>
    <s v="New York"/>
    <n v="10009"/>
    <x v="3"/>
    <s v="OFF-BI-10004318"/>
    <x v="1"/>
    <s v="Binders"/>
    <x v="1583"/>
    <x v="4604"/>
    <n v="2"/>
    <n v="0.2"/>
    <n v="89.954800000000006"/>
  </r>
  <r>
    <n v="7098"/>
    <s v="CA-2016-101980"/>
    <s v="8/19/2016"/>
    <s v="8/20/2016"/>
    <s v="First Class"/>
    <s v="RP-19390"/>
    <s v="Resi Pˆlking"/>
    <s v="Consumer"/>
    <s v="United States"/>
    <s v="New York City"/>
    <s v="New York"/>
    <n v="10009"/>
    <x v="3"/>
    <s v="OFF-BI-10003429"/>
    <x v="1"/>
    <s v="Binders"/>
    <x v="852"/>
    <x v="1038"/>
    <n v="5"/>
    <n v="0.2"/>
    <n v="9.1784999999999997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x v="4605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x v="3441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x v="2953"/>
    <n v="3"/>
    <n v="0.2"/>
    <n v="8.8019999999999996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x v="2993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x v="1124"/>
    <n v="3"/>
    <n v="0.7"/>
    <n v="-5.0369999999999999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x v="4606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x v="4607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x v="4608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x v="602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x v="2232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x v="175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x v="4609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x v="3335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x v="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x v="2735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x v="4610"/>
    <n v="2"/>
    <n v="0.2"/>
    <n v="3.2480000000000002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x v="4611"/>
    <n v="6"/>
    <n v="0"/>
    <n v="320.31720000000001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x v="3004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x v="115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x v="2000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x v="1444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x v="1150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x v="4612"/>
    <n v="1"/>
    <n v="0.7"/>
    <n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x v="1075"/>
    <n v="7"/>
    <n v="0"/>
    <n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x v="1713"/>
    <n v="2"/>
    <n v="0"/>
    <n v="41.168399999999998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x v="4613"/>
    <n v="3"/>
    <n v="0"/>
    <n v="4.4088000000000003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x v="3683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x v="1444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x v="4614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x v="461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x v="544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x v="200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x v="4616"/>
    <n v="7"/>
    <n v="0.2"/>
    <n v="40.003599999999999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x v="4617"/>
    <n v="3"/>
    <n v="0"/>
    <n v="67.064400000000006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x v="2096"/>
    <n v="4"/>
    <n v="0"/>
    <n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x v="1287"/>
    <n v="2"/>
    <n v="0"/>
    <n v="9.8856000000000002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x v="2230"/>
    <n v="2"/>
    <n v="0"/>
    <n v="43.190399999999997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x v="4618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x v="2159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x v="4619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x v="4620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x v="4621"/>
    <n v="3"/>
    <n v="0.2"/>
    <n v="-36.293999999999997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x v="3458"/>
    <n v="4"/>
    <n v="0"/>
    <n v="46.543199999999999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x v="4622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x v="4623"/>
    <n v="5"/>
    <n v="0"/>
    <n v="48.905999999999999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x v="4624"/>
    <n v="5"/>
    <n v="0.4"/>
    <n v="-181.26499999999999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x v="4090"/>
    <n v="1"/>
    <n v="0.7"/>
    <n v="-8.6058000000000003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x v="1244"/>
    <n v="3"/>
    <n v="0.4"/>
    <n v="-46.42920000000000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x v="4625"/>
    <n v="1"/>
    <n v="0.2"/>
    <n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x v="1635"/>
    <n v="3"/>
    <n v="0"/>
    <n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x v="462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x v="4627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x v="1713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x v="4628"/>
    <n v="2"/>
    <n v="0.5"/>
    <n v="-135.08699999999999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x v="1638"/>
    <n v="2"/>
    <n v="0.2"/>
    <n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x v="4629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x v="4630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x v="4631"/>
    <n v="5"/>
    <n v="0"/>
    <n v="74.212999999999994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x v="3262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x v="1177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x v="156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x v="2643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x v="4515"/>
    <n v="4"/>
    <n v="0.2"/>
    <n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x v="1372"/>
    <n v="3"/>
    <n v="0"/>
    <n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x v="4632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x v="4633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x v="4373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x v="2803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x v="13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x v="4634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x v="463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x v="2932"/>
    <n v="3"/>
    <n v="0.2"/>
    <n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x v="3388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x v="3219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x v="734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x v="4514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x v="1339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x v="2734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x v="4636"/>
    <n v="3"/>
    <n v="0.2"/>
    <n v="2.4174000000000002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x v="4637"/>
    <n v="2"/>
    <n v="0.7"/>
    <n v="-1.5414000000000001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x v="463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x v="1309"/>
    <n v="3"/>
    <n v="0"/>
    <n v="25.191600000000001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x v="4639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x v="4640"/>
    <n v="2"/>
    <n v="0.2"/>
    <n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x v="4641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x v="464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x v="4643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x v="2204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x v="4644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x v="1316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x v="1726"/>
    <n v="4"/>
    <n v="0.8"/>
    <n v="-99.103200000000001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x v="4645"/>
    <n v="3"/>
    <n v="0.2"/>
    <n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x v="2929"/>
    <n v="3"/>
    <n v="0.2"/>
    <n v="-8.4293999999999993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x v="4646"/>
    <n v="4"/>
    <n v="0.7"/>
    <n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x v="4647"/>
    <n v="8"/>
    <n v="0.2"/>
    <n v="5.0335999999999999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x v="4648"/>
    <n v="6"/>
    <n v="0"/>
    <n v="175.51560000000001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x v="204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x v="4649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x v="1567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x v="2336"/>
    <n v="2"/>
    <n v="0"/>
    <n v="5.7960000000000003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x v="489"/>
    <n v="2"/>
    <n v="0"/>
    <n v="3.1095999999999999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x v="4650"/>
    <n v="2"/>
    <n v="0"/>
    <n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x v="4651"/>
    <n v="1"/>
    <n v="0.2"/>
    <n v="14.595000000000001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x v="465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x v="4653"/>
    <n v="5"/>
    <n v="0"/>
    <n v="75.680000000000007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x v="1648"/>
    <n v="3"/>
    <n v="0.6"/>
    <n v="-4.8048000000000002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x v="2351"/>
    <n v="2"/>
    <n v="0"/>
    <n v="2.0672000000000001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x v="45"/>
    <n v="2"/>
    <n v="0"/>
    <n v="5.9363999999999999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x v="4654"/>
    <n v="11"/>
    <n v="0.2"/>
    <n v="32.301499999999997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x v="2114"/>
    <n v="2"/>
    <n v="0.2"/>
    <n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x v="557"/>
    <n v="4"/>
    <n v="0.2"/>
    <n v="7.2576000000000001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x v="380"/>
    <n v="2"/>
    <n v="0.2"/>
    <n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x v="4553"/>
    <n v="3"/>
    <n v="0"/>
    <n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x v="4655"/>
    <n v="12"/>
    <n v="0.2"/>
    <n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x v="1494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x v="1646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x v="1220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x v="233"/>
    <n v="4"/>
    <n v="0"/>
    <n v="12.441599999999999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x v="138"/>
    <n v="3"/>
    <n v="0"/>
    <n v="2.5577999999999999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x v="4656"/>
    <n v="2"/>
    <n v="0.2"/>
    <n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x v="107"/>
    <n v="4"/>
    <n v="0"/>
    <n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x v="1967"/>
    <n v="2"/>
    <n v="0.2"/>
    <n v="17.348800000000001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x v="4657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x v="4658"/>
    <n v="3"/>
    <n v="0"/>
    <n v="35.864400000000003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x v="1374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x v="4202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x v="4659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x v="4660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x v="183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x v="4661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x v="4662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x v="466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x v="2822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x v="4211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x v="3226"/>
    <n v="4"/>
    <n v="0"/>
    <n v="12.475199999999999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x v="4664"/>
    <n v="8"/>
    <n v="0"/>
    <n v="44.304000000000002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x v="91"/>
    <n v="2"/>
    <n v="0"/>
    <n v="6.3503999999999996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x v="1940"/>
    <n v="2"/>
    <n v="0.2"/>
    <n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x v="874"/>
    <n v="3"/>
    <n v="0"/>
    <n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x v="4665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x v="3287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x v="1477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x v="3648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x v="4666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x v="4667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x v="4668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x v="4669"/>
    <n v="7"/>
    <n v="0"/>
    <n v="18.832799999999999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x v="1367"/>
    <n v="5"/>
    <n v="0"/>
    <n v="17.745000000000001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x v="1138"/>
    <n v="3"/>
    <n v="0.2"/>
    <n v="4.9139999999999997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x v="4670"/>
    <n v="5"/>
    <n v="0.5"/>
    <n v="-199.61699999999999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x v="4671"/>
    <n v="8"/>
    <n v="0.2"/>
    <n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x v="998"/>
    <n v="2"/>
    <n v="0"/>
    <n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x v="4672"/>
    <n v="3"/>
    <n v="0"/>
    <n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x v="2106"/>
    <n v="4"/>
    <n v="0.2"/>
    <n v="3.3408000000000002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x v="4092"/>
    <n v="3"/>
    <n v="0"/>
    <n v="31.519200000000001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x v="4673"/>
    <n v="3"/>
    <n v="0"/>
    <n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x v="4451"/>
    <n v="5"/>
    <n v="0"/>
    <n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x v="4674"/>
    <n v="4"/>
    <n v="0"/>
    <n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x v="345"/>
    <n v="2"/>
    <n v="0"/>
    <n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x v="2651"/>
    <n v="6"/>
    <n v="0"/>
    <n v="301.96800000000002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x v="453"/>
    <n v="5"/>
    <n v="0"/>
    <n v="3.968999999999999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x v="1544"/>
    <n v="7"/>
    <n v="0"/>
    <n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x v="4675"/>
    <n v="1"/>
    <n v="0"/>
    <n v="35.277200000000001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x v="453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x v="401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x v="245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x v="2514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x v="1165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x v="4676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x v="1715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x v="2806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x v="4677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x v="4678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x v="1897"/>
    <n v="4"/>
    <n v="0"/>
    <n v="4.5448000000000004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x v="4679"/>
    <n v="2"/>
    <n v="0.2"/>
    <n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x v="4680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x v="107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x v="4681"/>
    <n v="7"/>
    <n v="0"/>
    <n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x v="468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x v="4683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x v="191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x v="4684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x v="4685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x v="4686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x v="1079"/>
    <n v="3"/>
    <n v="0.8"/>
    <n v="-5.0094000000000003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x v="233"/>
    <n v="5"/>
    <n v="0.2"/>
    <n v="3.8879999999999999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x v="516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x v="4687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x v="2080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x v="2165"/>
    <n v="3"/>
    <n v="0"/>
    <n v="23.65289999999999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x v="4688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x v="2364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x v="468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x v="4690"/>
    <n v="9"/>
    <n v="0"/>
    <n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x v="4691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x v="4692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x v="4693"/>
    <n v="1"/>
    <n v="0"/>
    <n v="7.8936000000000002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x v="4694"/>
    <n v="2"/>
    <n v="0.2"/>
    <n v="2.8380000000000001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x v="2984"/>
    <n v="6"/>
    <n v="0.2"/>
    <n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x v="46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x v="4696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x v="1076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x v="4697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x v="4698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x v="4699"/>
    <n v="5"/>
    <n v="0.2"/>
    <n v="-66.801000000000002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x v="2376"/>
    <n v="2"/>
    <n v="0.2"/>
    <n v="6.0739999999999998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x v="559"/>
    <n v="2"/>
    <n v="0.2"/>
    <n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x v="4700"/>
    <n v="3"/>
    <n v="0.3"/>
    <n v="-152.71559999999999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x v="2709"/>
    <n v="4"/>
    <n v="0"/>
    <n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x v="2369"/>
    <n v="2"/>
    <n v="0.2"/>
    <n v="9.9651999999999994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x v="3699"/>
    <n v="3"/>
    <n v="0"/>
    <n v="77.483699999999999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x v="4701"/>
    <n v="3"/>
    <n v="0"/>
    <n v="0.70650000000000002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x v="4702"/>
    <n v="5"/>
    <n v="0"/>
    <n v="29.137499999999999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x v="1067"/>
    <n v="2"/>
    <n v="0.7"/>
    <n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x v="4703"/>
    <n v="2"/>
    <n v="0.7"/>
    <n v="-8.597400000000000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x v="1855"/>
    <n v="8"/>
    <n v="0.2"/>
    <n v="7.4752000000000001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x v="4704"/>
    <n v="1"/>
    <n v="0.2"/>
    <n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x v="2836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x v="4705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x v="4706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x v="4707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x v="504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x v="4622"/>
    <n v="5"/>
    <n v="0"/>
    <n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x v="821"/>
    <n v="3"/>
    <n v="0.2"/>
    <n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x v="4470"/>
    <n v="2"/>
    <n v="0.2"/>
    <n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x v="108"/>
    <n v="2"/>
    <n v="0"/>
    <n v="10.909599999999999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x v="1227"/>
    <n v="3"/>
    <n v="0"/>
    <n v="4.535999999999999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x v="4708"/>
    <n v="5"/>
    <n v="0"/>
    <n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x v="4709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x v="4710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x v="471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x v="4712"/>
    <n v="7"/>
    <n v="0"/>
    <n v="334.11419999999998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x v="4713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x v="4714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x v="4715"/>
    <n v="7"/>
    <n v="0.7"/>
    <n v="-65.150400000000005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x v="4716"/>
    <n v="2"/>
    <n v="0.2"/>
    <n v="10.103999999999999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x v="4717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x v="3892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x v="471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x v="4542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x v="4719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x v="1755"/>
    <n v="2"/>
    <n v="0"/>
    <n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x v="4720"/>
    <n v="2"/>
    <n v="0"/>
    <n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x v="4721"/>
    <n v="13"/>
    <n v="0"/>
    <n v="76.55830000000000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x v="3462"/>
    <n v="3"/>
    <n v="0"/>
    <n v="9.2555999999999994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x v="1616"/>
    <n v="6"/>
    <n v="0"/>
    <n v="19.187999999999999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x v="4722"/>
    <n v="6"/>
    <n v="0.45"/>
    <n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x v="4723"/>
    <n v="4"/>
    <n v="0.2"/>
    <n v="-16.552800000000001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x v="4724"/>
    <n v="1"/>
    <n v="0.2"/>
    <n v="1.3584000000000001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x v="1445"/>
    <n v="1"/>
    <n v="0.2"/>
    <n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x v="4725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x v="1109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x v="4726"/>
    <n v="5"/>
    <n v="0"/>
    <n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x v="1800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x v="4727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x v="1045"/>
    <n v="5"/>
    <n v="0.2"/>
    <n v="5.3689999999999998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x v="2680"/>
    <n v="5"/>
    <n v="0"/>
    <n v="13.455"/>
  </r>
  <r>
    <n v="7356"/>
    <s v="CA-2015-139780"/>
    <s v="12/31/2015"/>
    <s v="1/2/2016"/>
    <s v="Second Class"/>
    <s v="AH-10690"/>
    <s v="Anna H‰berlin"/>
    <s v="Corporate"/>
    <s v="United States"/>
    <s v="Detroit"/>
    <s v="Michigan"/>
    <n v="48205"/>
    <x v="2"/>
    <s v="OFF-BI-10004139"/>
    <x v="1"/>
    <s v="Binders"/>
    <x v="932"/>
    <x v="4728"/>
    <n v="8"/>
    <n v="0"/>
    <n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x v="4729"/>
    <n v="1"/>
    <n v="0.2"/>
    <n v="0.15840000000000001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x v="4730"/>
    <n v="2"/>
    <n v="0.2"/>
    <n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x v="4731"/>
    <n v="6"/>
    <n v="0.4"/>
    <n v="-50.392800000000001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x v="2901"/>
    <n v="3"/>
    <n v="0.4"/>
    <n v="-192.04679999999999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x v="537"/>
    <n v="3"/>
    <n v="0"/>
    <n v="9.3312000000000008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x v="4732"/>
    <n v="3"/>
    <n v="0.2"/>
    <n v="-36.441000000000003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x v="933"/>
    <n v="3"/>
    <n v="0.2"/>
    <n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x v="4733"/>
    <n v="3"/>
    <n v="0.4"/>
    <n v="-73.706100000000006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x v="2485"/>
    <n v="8"/>
    <n v="0.2"/>
    <n v="2.6928000000000001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x v="4734"/>
    <n v="2"/>
    <n v="0.7"/>
    <n v="-5.0511999999999997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x v="2546"/>
    <n v="2"/>
    <n v="0.2"/>
    <n v="-7.7291999999999996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x v="2493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x v="4735"/>
    <n v="3"/>
    <n v="0.7"/>
    <n v="-11.936999999999999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x v="871"/>
    <n v="2"/>
    <n v="0.2"/>
    <n v="1.6704000000000001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x v="2018"/>
    <n v="2"/>
    <n v="0"/>
    <n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x v="4736"/>
    <n v="11"/>
    <n v="0"/>
    <n v="44.596200000000003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x v="4737"/>
    <n v="3"/>
    <n v="0"/>
    <n v="0.61019999999999996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x v="4738"/>
    <n v="7"/>
    <n v="0"/>
    <n v="31.93189999999999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x v="2766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x v="4739"/>
    <n v="3"/>
    <n v="0.2"/>
    <n v="11.707800000000001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x v="4740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x v="448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x v="1495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x v="134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x v="928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x v="17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x v="2877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x v="1200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x v="4741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x v="4459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x v="3026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x v="4742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x v="2030"/>
    <n v="3"/>
    <n v="0"/>
    <n v="0.29970000000000002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x v="4743"/>
    <n v="2"/>
    <n v="0.2"/>
    <n v="48.795999999999999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x v="4744"/>
    <n v="5"/>
    <n v="0.2"/>
    <n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x v="1339"/>
    <n v="3"/>
    <n v="0.2"/>
    <n v="23.234999999999999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x v="2195"/>
    <n v="5"/>
    <n v="0"/>
    <n v="7.0650000000000004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x v="423"/>
    <n v="3"/>
    <n v="0"/>
    <n v="15.475199999999999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x v="340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x v="4053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x v="4745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x v="4746"/>
    <n v="6"/>
    <n v="0.2"/>
    <n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x v="4747"/>
    <n v="9"/>
    <n v="0.2"/>
    <n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x v="4748"/>
    <n v="4"/>
    <n v="0.2"/>
    <n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x v="3474"/>
    <n v="1"/>
    <n v="0"/>
    <n v="14.664199999999999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x v="4749"/>
    <n v="7"/>
    <n v="0"/>
    <n v="14.200200000000001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x v="375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x v="4750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x v="475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x v="1892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x v="93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x v="132"/>
    <n v="5"/>
    <n v="0.2"/>
    <n v="4.1760000000000002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x v="4752"/>
    <n v="8"/>
    <n v="0"/>
    <n v="11.748799999999999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x v="4753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x v="2564"/>
    <n v="2"/>
    <n v="0"/>
    <n v="7.9984000000000002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x v="2356"/>
    <n v="1"/>
    <n v="0.2"/>
    <n v="17.639099999999999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x v="1424"/>
    <n v="2"/>
    <n v="0.2"/>
    <n v="-3.0939999999999999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x v="4754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x v="4755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x v="475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x v="4757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x v="4758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x v="4759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x v="1183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x v="3697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x v="4760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x v="4761"/>
    <n v="3"/>
    <n v="0.7"/>
    <n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x v="4762"/>
    <n v="4"/>
    <n v="0.2"/>
    <n v="21.949200000000001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x v="1272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x v="4763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x v="4764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x v="4765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x v="2628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x v="91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x v="4515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x v="4591"/>
    <n v="3"/>
    <n v="0"/>
    <n v="8.4941999999999993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x v="3743"/>
    <n v="3"/>
    <n v="0.2"/>
    <n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x v="476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x v="1073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x v="4767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x v="1593"/>
    <n v="5"/>
    <n v="0"/>
    <n v="25.792000000000002"/>
  </r>
  <r>
    <n v="7438"/>
    <s v="CA-2014-165568"/>
    <s v="2/15/2014"/>
    <s v="2/19/2014"/>
    <s v="Standard Class"/>
    <s v="BF-11020"/>
    <s v="Barry Franzˆsisch"/>
    <s v="Corporate"/>
    <s v="United States"/>
    <s v="Seattle"/>
    <s v="Washington"/>
    <n v="98105"/>
    <x v="1"/>
    <s v="OFF-BI-10001031"/>
    <x v="1"/>
    <s v="Binders"/>
    <x v="874"/>
    <x v="788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x v="4768"/>
    <n v="5"/>
    <n v="0"/>
    <n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x v="690"/>
    <n v="5"/>
    <n v="0.2"/>
    <n v="6.5519999999999996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x v="476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x v="1365"/>
    <n v="3"/>
    <n v="0"/>
    <n v="8.6940000000000008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x v="1414"/>
    <n v="2"/>
    <n v="0.2"/>
    <n v="3.7408000000000001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x v="4770"/>
    <n v="3"/>
    <n v="0.2"/>
    <n v="20.74589999999999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x v="1170"/>
    <n v="1"/>
    <n v="0.2"/>
    <n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x v="4771"/>
    <n v="2"/>
    <n v="0.2"/>
    <n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x v="496"/>
    <n v="1"/>
    <n v="0.6"/>
    <n v="-26.085000000000001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x v="1242"/>
    <n v="5"/>
    <n v="0.2"/>
    <n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x v="477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x v="4373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x v="2550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x v="4773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x v="4774"/>
    <n v="6"/>
    <n v="0.2"/>
    <n v="88.484999999999999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x v="1467"/>
    <n v="2"/>
    <n v="0.2"/>
    <n v="16.704000000000001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x v="4579"/>
    <n v="4"/>
    <n v="0.2"/>
    <n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x v="2479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x v="4775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x v="4776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x v="4777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x v="4778"/>
    <n v="9"/>
    <n v="0"/>
    <n v="125.58240000000001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x v="4779"/>
    <n v="4"/>
    <n v="0.2"/>
    <n v="215.98920000000001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x v="4780"/>
    <n v="2"/>
    <n v="0"/>
    <n v="24.269600000000001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x v="4781"/>
    <n v="9"/>
    <n v="0"/>
    <n v="80.837999999999994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x v="3544"/>
    <n v="2"/>
    <n v="0"/>
    <n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x v="1353"/>
    <n v="8"/>
    <n v="0"/>
    <n v="15.407999999999999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x v="2172"/>
    <n v="2"/>
    <n v="0"/>
    <n v="65.435000000000002"/>
  </r>
  <r>
    <n v="7467"/>
    <s v="CA-2016-138282"/>
    <s v="5/19/2016"/>
    <s v="5/23/2016"/>
    <s v="Standard Class"/>
    <s v="AH-10690"/>
    <s v="Anna H‰berlin"/>
    <s v="Corporate"/>
    <s v="United States"/>
    <s v="Los Angeles"/>
    <s v="California"/>
    <n v="90008"/>
    <x v="1"/>
    <s v="OFF-AP-10001366"/>
    <x v="1"/>
    <s v="Appliances"/>
    <x v="360"/>
    <x v="4782"/>
    <n v="8"/>
    <n v="0"/>
    <n v="23.716799999999999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x v="4783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x v="1801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x v="58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x v="4784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x v="2706"/>
    <n v="2"/>
    <n v="0.2"/>
    <n v="-29.436800000000002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x v="4785"/>
    <n v="5"/>
    <n v="0"/>
    <n v="449.98500000000001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x v="4786"/>
    <n v="4"/>
    <n v="0.2"/>
    <n v="3.2223999999999999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x v="4787"/>
    <n v="9"/>
    <n v="0"/>
    <n v="746.40779999999995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x v="4788"/>
    <n v="2"/>
    <n v="0"/>
    <n v="274.49099999999999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x v="4789"/>
    <n v="2"/>
    <n v="0"/>
    <n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x v="3627"/>
    <n v="2"/>
    <n v="0"/>
    <n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x v="4790"/>
    <n v="4"/>
    <n v="0"/>
    <n v="204.10919999999999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x v="4791"/>
    <n v="4"/>
    <n v="0"/>
    <n v="0.31119999999999998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x v="2571"/>
    <n v="1"/>
    <n v="0"/>
    <n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x v="4639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x v="4792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x v="4793"/>
    <n v="7"/>
    <n v="0.3"/>
    <n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x v="4538"/>
    <n v="1"/>
    <n v="0"/>
    <n v="0.86799999999999999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x v="4063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x v="2680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x v="3522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x v="4794"/>
    <n v="4"/>
    <n v="0.3"/>
    <n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x v="91"/>
    <n v="2"/>
    <n v="0"/>
    <n v="6.2207999999999997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x v="4795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x v="580"/>
    <n v="6"/>
    <n v="0"/>
    <n v="5.9969999999999999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x v="1495"/>
    <n v="3"/>
    <n v="0.2"/>
    <n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x v="4796"/>
    <n v="5"/>
    <n v="0.3"/>
    <n v="-65.852999999999994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x v="4797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x v="2999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x v="3057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x v="325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x v="4798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x v="605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x v="4799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x v="549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x v="2351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x v="4800"/>
    <n v="1"/>
    <n v="0.2"/>
    <n v="18.53910000000000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x v="368"/>
    <n v="2"/>
    <n v="0"/>
    <n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x v="359"/>
    <n v="4"/>
    <n v="0.8"/>
    <n v="-18.872800000000002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x v="1925"/>
    <n v="2"/>
    <n v="0.2"/>
    <n v="5.2182000000000004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x v="971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x v="4579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x v="4801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x v="4495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x v="4279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x v="4802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x v="1317"/>
    <n v="5"/>
    <n v="0.2"/>
    <n v="2.1320000000000001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x v="4803"/>
    <n v="2"/>
    <n v="0"/>
    <n v="13.505599999999999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x v="4804"/>
    <n v="5"/>
    <n v="0"/>
    <n v="62.320999999999998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x v="204"/>
    <n v="4"/>
    <n v="0"/>
    <n v="7.4824000000000002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x v="4805"/>
    <n v="5"/>
    <n v="0"/>
    <n v="48.328499999999998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x v="4806"/>
    <n v="1"/>
    <n v="0"/>
    <n v="0.60560000000000003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x v="1755"/>
    <n v="2"/>
    <n v="0"/>
    <n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x v="4807"/>
    <n v="2"/>
    <n v="0"/>
    <n v="629.99099999999999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x v="4808"/>
    <n v="2"/>
    <n v="0.7"/>
    <n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x v="3096"/>
    <n v="6"/>
    <n v="0.7"/>
    <n v="-6.4943999999999997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x v="4763"/>
    <n v="2"/>
    <n v="0.3"/>
    <n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x v="4809"/>
    <n v="7"/>
    <n v="0.2"/>
    <n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x v="3241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x v="3242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x v="35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x v="1197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x v="339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x v="2537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x v="4429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x v="4810"/>
    <n v="4"/>
    <n v="0.2"/>
    <n v="54.352800000000002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x v="3174"/>
    <n v="2"/>
    <n v="0.2"/>
    <n v="-22.138200000000001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x v="3027"/>
    <n v="5"/>
    <n v="0.2"/>
    <n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x v="1271"/>
    <n v="3"/>
    <n v="0"/>
    <n v="8.0190000000000001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x v="4754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x v="2681"/>
    <n v="2"/>
    <n v="0"/>
    <n v="33.313600000000001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x v="4811"/>
    <n v="1"/>
    <n v="0.2"/>
    <n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x v="933"/>
    <n v="8"/>
    <n v="0.7"/>
    <n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x v="2463"/>
    <n v="8"/>
    <n v="0.7"/>
    <n v="-363.52800000000002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x v="4812"/>
    <n v="2"/>
    <n v="0.2"/>
    <n v="4.9615999999999998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x v="4813"/>
    <n v="6"/>
    <n v="0.2"/>
    <n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x v="4814"/>
    <n v="6"/>
    <n v="0.2"/>
    <n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x v="4815"/>
    <n v="5"/>
    <n v="0.2"/>
    <n v="68.001000000000005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x v="4816"/>
    <n v="6"/>
    <n v="0.2"/>
    <n v="71.995199999999997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x v="4817"/>
    <n v="7"/>
    <n v="0.2"/>
    <n v="66.145099999999999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x v="4818"/>
    <n v="5"/>
    <n v="0.8"/>
    <n v="-19.167999999999999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x v="4819"/>
    <n v="1"/>
    <n v="0.8"/>
    <n v="-1.5714999999999999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x v="4820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x v="4821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x v="4822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x v="91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x v="233"/>
    <n v="4"/>
    <n v="0"/>
    <n v="12.441599999999999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x v="4823"/>
    <n v="7"/>
    <n v="0.5"/>
    <n v="-216.97829999999999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x v="4545"/>
    <n v="5"/>
    <n v="0.2"/>
    <n v="5.3010000000000002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x v="4824"/>
    <n v="6"/>
    <n v="0"/>
    <n v="72.808800000000005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x v="4825"/>
    <n v="3"/>
    <n v="0"/>
    <n v="224.07300000000001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x v="4826"/>
    <n v="3"/>
    <n v="0"/>
    <n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x v="3730"/>
    <n v="3"/>
    <n v="0"/>
    <n v="82.290599999999998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x v="2458"/>
    <n v="6"/>
    <n v="0"/>
    <n v="9.8208000000000002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x v="4827"/>
    <n v="1"/>
    <n v="0.3"/>
    <n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x v="4578"/>
    <n v="4"/>
    <n v="0.3"/>
    <n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x v="4226"/>
    <n v="2"/>
    <n v="0.2"/>
    <n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x v="4828"/>
    <n v="4"/>
    <n v="0.2"/>
    <n v="-59.835599999999999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x v="4829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x v="331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x v="557"/>
    <n v="4"/>
    <n v="0.2"/>
    <n v="7.2576000000000001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x v="4830"/>
    <n v="9"/>
    <n v="0"/>
    <n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x v="335"/>
    <n v="4"/>
    <n v="0"/>
    <n v="23.086400000000001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x v="1692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x v="4831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x v="4832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x v="4833"/>
    <n v="1"/>
    <n v="0"/>
    <n v="0.88039999999999996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x v="4834"/>
    <n v="2"/>
    <n v="0"/>
    <n v="4.4391999999999996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x v="4835"/>
    <n v="4"/>
    <n v="0"/>
    <n v="40.119999999999997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x v="4836"/>
    <n v="2"/>
    <n v="0"/>
    <n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x v="4837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x v="3681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x v="4838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x v="1444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x v="483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x v="3947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x v="4840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x v="928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x v="1232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x v="397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x v="1522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x v="1732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x v="1986"/>
    <n v="7"/>
    <n v="0.2"/>
    <n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x v="4841"/>
    <n v="9"/>
    <n v="0.2"/>
    <n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x v="4842"/>
    <n v="2"/>
    <n v="0.3"/>
    <n v="-19.338200000000001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x v="956"/>
    <n v="3"/>
    <n v="0.2"/>
    <n v="0.590400000000000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x v="4843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x v="4844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x v="3708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x v="4845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x v="791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x v="484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x v="4847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x v="4848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x v="4849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x v="2292"/>
    <n v="10"/>
    <n v="0.2"/>
    <n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x v="91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x v="962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x v="215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x v="4850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x v="2071"/>
    <n v="2"/>
    <n v="0.2"/>
    <n v="19.824000000000002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x v="233"/>
    <n v="4"/>
    <n v="0"/>
    <n v="12.441599999999999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x v="1003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x v="537"/>
    <n v="3"/>
    <n v="0"/>
    <n v="9.3312000000000008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x v="4033"/>
    <n v="2"/>
    <n v="0"/>
    <n v="4.2930000000000001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x v="4851"/>
    <n v="1"/>
    <n v="0"/>
    <n v="1.8010999999999999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x v="1755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x v="3977"/>
    <n v="3"/>
    <n v="0"/>
    <n v="4.6220999999999997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x v="4852"/>
    <n v="9"/>
    <n v="0.7"/>
    <n v="-4.4279999999999999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x v="1878"/>
    <n v="2"/>
    <n v="0"/>
    <n v="8.7138000000000009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x v="4853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x v="4854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x v="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x v="4855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x v="4856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x v="4857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x v="4858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x v="4859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x v="4860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x v="486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x v="4862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x v="1045"/>
    <n v="5"/>
    <n v="0.2"/>
    <n v="5.3689999999999998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x v="4863"/>
    <n v="5"/>
    <n v="0.2"/>
    <n v="113.30549999999999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x v="4864"/>
    <n v="7"/>
    <n v="0.2"/>
    <n v="88.180400000000006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x v="4865"/>
    <n v="7"/>
    <n v="0.3"/>
    <n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x v="4866"/>
    <n v="8"/>
    <n v="0"/>
    <n v="314.03840000000002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x v="4867"/>
    <n v="1"/>
    <n v="0"/>
    <n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x v="722"/>
    <n v="1"/>
    <n v="0"/>
    <n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x v="4868"/>
    <n v="1"/>
    <n v="0"/>
    <n v="87.284199999999998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x v="4869"/>
    <n v="3"/>
    <n v="0"/>
    <n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x v="423"/>
    <n v="3"/>
    <n v="0"/>
    <n v="15.475199999999999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x v="3951"/>
    <n v="7"/>
    <n v="0"/>
    <n v="27.241199999999999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x v="4870"/>
    <n v="2"/>
    <n v="0"/>
    <n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x v="120"/>
    <n v="6"/>
    <n v="0"/>
    <n v="33.339599999999997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x v="4871"/>
    <n v="6"/>
    <n v="0.7"/>
    <n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x v="3740"/>
    <n v="4"/>
    <n v="0.7"/>
    <n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x v="4872"/>
    <n v="4"/>
    <n v="0.7"/>
    <n v="-9.1815999999999995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x v="4411"/>
    <n v="5"/>
    <n v="0.2"/>
    <n v="0.84950000000000003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x v="1060"/>
    <n v="3"/>
    <n v="0.2"/>
    <n v="89.222399999999993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x v="4873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x v="4874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x v="4875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x v="4876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x v="4877"/>
    <n v="3"/>
    <n v="0.2"/>
    <n v="6.7068000000000003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x v="4878"/>
    <n v="3"/>
    <n v="0.2"/>
    <n v="-13.437900000000001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x v="4879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x v="634"/>
    <n v="4"/>
    <n v="0"/>
    <n v="5.4767999999999999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x v="4016"/>
    <n v="4"/>
    <n v="0"/>
    <n v="29.145600000000002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x v="233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x v="1461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x v="4880"/>
    <n v="4"/>
    <n v="0"/>
    <n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x v="1963"/>
    <n v="4"/>
    <n v="0.7"/>
    <n v="-53.74320000000000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x v="4881"/>
    <n v="5"/>
    <n v="0"/>
    <n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x v="4882"/>
    <n v="3"/>
    <n v="0.6"/>
    <n v="-53.709600000000002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x v="4883"/>
    <n v="7"/>
    <n v="0.8"/>
    <n v="-18.252500000000001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x v="1593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x v="204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x v="677"/>
    <n v="4"/>
    <n v="0"/>
    <n v="10.393599999999999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x v="3265"/>
    <n v="1"/>
    <n v="0"/>
    <n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x v="4884"/>
    <n v="9"/>
    <n v="0"/>
    <n v="2591.9567999999999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x v="4885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x v="1574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x v="725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x v="4886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x v="4887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x v="2731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x v="894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x v="4888"/>
    <n v="4"/>
    <n v="0.3"/>
    <n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x v="509"/>
    <n v="3"/>
    <n v="0"/>
    <n v="41.293799999999997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x v="2953"/>
    <n v="3"/>
    <n v="0.2"/>
    <n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x v="3483"/>
    <n v="4"/>
    <n v="0"/>
    <n v="91.950800000000001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x v="1801"/>
    <n v="3"/>
    <n v="0"/>
    <n v="7.021799999999999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x v="2761"/>
    <n v="4"/>
    <n v="0"/>
    <n v="742.63199999999995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x v="2600"/>
    <n v="2"/>
    <n v="0"/>
    <n v="78.650800000000004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x v="4889"/>
    <n v="6"/>
    <n v="0"/>
    <n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x v="4890"/>
    <n v="1"/>
    <n v="0.1"/>
    <n v="41.496000000000002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x v="4891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x v="4892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x v="4893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x v="4894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x v="4895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x v="4896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x v="3857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x v="1295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x v="91"/>
    <n v="2"/>
    <n v="0"/>
    <n v="6.2207999999999997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x v="330"/>
    <n v="6"/>
    <n v="0"/>
    <n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x v="1864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x v="4897"/>
    <n v="7"/>
    <n v="0.2"/>
    <n v="14.690200000000001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x v="2844"/>
    <n v="5"/>
    <n v="0.2"/>
    <n v="59.435499999999998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x v="1836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x v="48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x v="4899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x v="3462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x v="1300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x v="4900"/>
    <n v="2"/>
    <n v="0.3"/>
    <n v="-52.658200000000001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x v="1049"/>
    <n v="2"/>
    <n v="0"/>
    <n v="5.6643999999999997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x v="2713"/>
    <n v="3"/>
    <n v="0"/>
    <n v="58.791600000000003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x v="982"/>
    <n v="4"/>
    <n v="0"/>
    <n v="98.524799999999999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x v="647"/>
    <n v="3"/>
    <n v="0"/>
    <n v="163.18979999999999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x v="87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x v="2582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x v="2795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x v="4901"/>
    <n v="3"/>
    <n v="0.7"/>
    <n v="-9.588599999999999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x v="4253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x v="2486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x v="2706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x v="1097"/>
    <n v="3"/>
    <n v="0.2"/>
    <n v="16.183800000000002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x v="4902"/>
    <n v="6"/>
    <n v="0"/>
    <n v="72.575400000000002"/>
  </r>
  <r>
    <n v="7716"/>
    <s v="US-2017-101518"/>
    <s v="11/3/2017"/>
    <s v="11/8/2017"/>
    <s v="Standard Class"/>
    <s v="PB-19105"/>
    <s v="Peter B¸hler"/>
    <s v="Consumer"/>
    <s v="United States"/>
    <s v="Philadelphia"/>
    <s v="Pennsylvania"/>
    <n v="19140"/>
    <x v="3"/>
    <s v="TEC-AC-10001553"/>
    <x v="2"/>
    <s v="Accessories"/>
    <x v="1608"/>
    <x v="2795"/>
    <n v="3"/>
    <n v="0.2"/>
    <n v="0.50970000000000004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x v="458"/>
    <n v="5"/>
    <n v="0.2"/>
    <n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x v="4903"/>
    <n v="2"/>
    <n v="0.7"/>
    <n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x v="3092"/>
    <n v="4"/>
    <n v="0"/>
    <n v="51.187199999999997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x v="423"/>
    <n v="3"/>
    <n v="0"/>
    <n v="15.475199999999999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x v="1897"/>
    <n v="2"/>
    <n v="0"/>
    <n v="8.2156000000000002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x v="4904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x v="1344"/>
    <n v="3"/>
    <n v="0"/>
    <n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x v="4905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x v="4906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x v="4907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x v="395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x v="254"/>
    <n v="3"/>
    <n v="0"/>
    <n v="6.3071999999999999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x v="326"/>
    <n v="4"/>
    <n v="0.2"/>
    <n v="4.2408000000000001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x v="2087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x v="4908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x v="4909"/>
    <n v="4"/>
    <n v="0.2"/>
    <n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x v="1414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x v="300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x v="212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x v="537"/>
    <n v="3"/>
    <n v="0"/>
    <n v="9.3312000000000008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x v="464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x v="2485"/>
    <n v="9"/>
    <n v="0.2"/>
    <n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x v="4910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x v="1521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x v="4911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x v="42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x v="233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x v="1181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x v="4912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x v="29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x v="2079"/>
    <n v="2"/>
    <n v="0.2"/>
    <n v="4.778999999999999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x v="261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x v="3909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x v="4913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x v="4914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x v="4915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x v="4916"/>
    <n v="2"/>
    <n v="0"/>
    <n v="15.849600000000001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x v="1217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x v="4917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x v="4918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x v="4919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x v="3477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x v="4920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x v="12"/>
    <n v="3"/>
    <n v="0.2"/>
    <n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x v="4921"/>
    <n v="2"/>
    <n v="0.2"/>
    <n v="13.717599999999999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x v="559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x v="4922"/>
    <n v="1"/>
    <n v="0.2"/>
    <n v="0.55600000000000005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x v="4923"/>
    <n v="9"/>
    <n v="0"/>
    <n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x v="254"/>
    <n v="3"/>
    <n v="0"/>
    <n v="5.2560000000000002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x v="4924"/>
    <n v="5"/>
    <n v="0"/>
    <n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x v="4925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x v="485"/>
    <n v="3"/>
    <n v="0.2"/>
    <n v="0.71519999999999995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x v="2979"/>
    <n v="5"/>
    <n v="0.2"/>
    <n v="9.3520000000000003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x v="4926"/>
    <n v="2"/>
    <n v="0.2"/>
    <n v="90.976200000000006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x v="4927"/>
    <n v="2"/>
    <n v="0"/>
    <n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x v="4928"/>
    <n v="2"/>
    <n v="0.7"/>
    <n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x v="4929"/>
    <n v="5"/>
    <n v="0.7"/>
    <n v="-6599.9780000000001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x v="4930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x v="4931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x v="4932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x v="1974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x v="488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x v="4505"/>
    <n v="3"/>
    <n v="0.2"/>
    <n v="13.896000000000001"/>
  </r>
  <r>
    <n v="7780"/>
    <s v="CA-2016-139381"/>
    <s v="4/18/2016"/>
    <s v="4/22/2016"/>
    <s v="Standard Class"/>
    <s v="RF-19840"/>
    <s v="Roy Franzˆsisch"/>
    <s v="Consumer"/>
    <s v="United States"/>
    <s v="Chesapeake"/>
    <s v="Virginia"/>
    <n v="23320"/>
    <x v="0"/>
    <s v="OFF-AP-10001271"/>
    <x v="1"/>
    <s v="Appliances"/>
    <x v="474"/>
    <x v="2572"/>
    <n v="4"/>
    <n v="0"/>
    <n v="55.058399999999999"/>
  </r>
  <r>
    <n v="7781"/>
    <s v="CA-2016-139381"/>
    <s v="4/18/2016"/>
    <s v="4/22/2016"/>
    <s v="Standard Class"/>
    <s v="RF-19840"/>
    <s v="Roy Franzˆsisch"/>
    <s v="Consumer"/>
    <s v="United States"/>
    <s v="Chesapeake"/>
    <s v="Virginia"/>
    <n v="23320"/>
    <x v="0"/>
    <s v="TEC-PH-10004924"/>
    <x v="2"/>
    <s v="Phones"/>
    <x v="1165"/>
    <x v="4933"/>
    <n v="4"/>
    <n v="0"/>
    <n v="7.9812000000000003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x v="835"/>
    <n v="3"/>
    <n v="0.8"/>
    <n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x v="3395"/>
    <n v="2"/>
    <n v="0.2"/>
    <n v="3.9592000000000001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x v="4934"/>
    <n v="10"/>
    <n v="0.4"/>
    <n v="-292.10000000000002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x v="439"/>
    <n v="2"/>
    <n v="0.2"/>
    <n v="-34.758000000000003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x v="2910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x v="793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x v="4935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x v="1803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x v="4936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x v="4937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x v="4938"/>
    <n v="5"/>
    <n v="0.8"/>
    <n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x v="3806"/>
    <n v="2"/>
    <n v="0.2"/>
    <n v="-1.4994000000000001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x v="56"/>
    <n v="5"/>
    <n v="0"/>
    <n v="15.875999999999999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x v="3038"/>
    <n v="2"/>
    <n v="0"/>
    <n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x v="4939"/>
    <n v="4"/>
    <n v="0.2"/>
    <n v="30.716799999999999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x v="4940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x v="494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x v="4942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x v="415"/>
    <n v="3"/>
    <n v="0.1"/>
    <n v="2.3094000000000001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x v="494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x v="582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x v="4944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x v="2889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x v="4945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x v="1850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x v="2193"/>
    <n v="2"/>
    <n v="0.7"/>
    <n v="-2.5632000000000001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x v="4946"/>
    <n v="7"/>
    <n v="0.7"/>
    <n v="-24.662400000000002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x v="1634"/>
    <n v="3"/>
    <n v="0.2"/>
    <n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x v="2955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x v="4947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x v="3277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x v="4948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x v="232"/>
    <n v="6"/>
    <n v="0"/>
    <n v="4.6463999999999999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x v="4949"/>
    <n v="2"/>
    <n v="0.15"/>
    <n v="140.95679999999999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x v="254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x v="4950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x v="1197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x v="4951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x v="1559"/>
    <n v="8"/>
    <n v="0"/>
    <n v="5.6832000000000003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x v="4952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x v="2637"/>
    <n v="9"/>
    <n v="0.2"/>
    <n v="6.9794999999999998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x v="874"/>
    <n v="3"/>
    <n v="0"/>
    <n v="2.5055999999999998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x v="145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x v="3047"/>
    <n v="5"/>
    <n v="0.2"/>
    <n v="17.466000000000001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x v="4953"/>
    <n v="1"/>
    <n v="0.1"/>
    <n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x v="4954"/>
    <n v="4"/>
    <n v="0.2"/>
    <n v="38.157600000000002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x v="4373"/>
    <n v="3"/>
    <n v="0.2"/>
    <n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x v="2796"/>
    <n v="3"/>
    <n v="0.2"/>
    <n v="6.3936000000000002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x v="423"/>
    <n v="3"/>
    <n v="0"/>
    <n v="15.475199999999999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x v="2977"/>
    <n v="3"/>
    <n v="0.2"/>
    <n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x v="4338"/>
    <n v="3"/>
    <n v="0.2"/>
    <n v="17.623200000000001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x v="4336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x v="1317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x v="472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x v="4955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x v="393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x v="233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x v="457"/>
    <n v="2"/>
    <n v="0"/>
    <n v="57.592799999999997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x v="4931"/>
    <n v="3"/>
    <n v="0"/>
    <n v="2.8763999999999998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x v="4956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x v="4927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x v="701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x v="4204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x v="4957"/>
    <n v="4"/>
    <n v="0.3"/>
    <n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x v="894"/>
    <n v="5"/>
    <n v="0"/>
    <n v="69.704999999999998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x v="4958"/>
    <n v="12"/>
    <n v="0"/>
    <n v="561.56399999999996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x v="2674"/>
    <n v="2"/>
    <n v="0.6"/>
    <n v="-6.8815999999999997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x v="2206"/>
    <n v="3"/>
    <n v="0.2"/>
    <n v="-3.7871999999999999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x v="2485"/>
    <n v="3"/>
    <n v="0.2"/>
    <n v="-3.1680000000000001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x v="1310"/>
    <n v="2"/>
    <n v="0.2"/>
    <n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x v="578"/>
    <n v="2"/>
    <n v="0.2"/>
    <n v="2.9567999999999999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x v="4959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x v="739"/>
    <n v="2"/>
    <n v="0"/>
    <n v="4.8803999999999998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x v="4960"/>
    <n v="4"/>
    <n v="0"/>
    <n v="89.779200000000003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x v="4961"/>
    <n v="4"/>
    <n v="0"/>
    <n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x v="2171"/>
    <n v="2"/>
    <n v="0.2"/>
    <n v="8.9543999999999997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x v="4962"/>
    <n v="5"/>
    <n v="0"/>
    <n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x v="4963"/>
    <n v="3"/>
    <n v="0"/>
    <n v="77.863500000000002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x v="786"/>
    <n v="4"/>
    <n v="0"/>
    <n v="17.981999999999999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x v="4964"/>
    <n v="4"/>
    <n v="0.7"/>
    <n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x v="1488"/>
    <n v="2"/>
    <n v="0"/>
    <n v="3.4009999999999998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x v="3314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x v="693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x v="281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x v="4965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x v="3947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x v="1668"/>
    <n v="3"/>
    <n v="0"/>
    <n v="79.891199999999998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x v="4966"/>
    <n v="2"/>
    <n v="0"/>
    <n v="6.154799999999999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x v="728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x v="667"/>
    <n v="4"/>
    <n v="0.2"/>
    <n v="8.8623999999999992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x v="51"/>
    <n v="2"/>
    <n v="0"/>
    <n v="2.9567999999999999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x v="4232"/>
    <n v="4"/>
    <n v="0.2"/>
    <n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x v="18"/>
    <n v="2"/>
    <n v="0"/>
    <n v="3.8519999999999999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x v="615"/>
    <n v="2"/>
    <n v="0"/>
    <n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x v="276"/>
    <n v="6"/>
    <n v="0.2"/>
    <n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x v="4967"/>
    <n v="1"/>
    <n v="0.2"/>
    <n v="0.83819999999999995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x v="1310"/>
    <n v="2"/>
    <n v="0.2"/>
    <n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x v="4968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x v="4969"/>
    <n v="2"/>
    <n v="0.4"/>
    <n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x v="3832"/>
    <n v="6"/>
    <n v="0.2"/>
    <n v="1.0007999999999999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x v="3398"/>
    <n v="6"/>
    <n v="0.2"/>
    <n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x v="1129"/>
    <n v="8"/>
    <n v="0.2"/>
    <n v="14.071199999999999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x v="4970"/>
    <n v="2"/>
    <n v="0.2"/>
    <n v="3.741000000000000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x v="4971"/>
    <n v="7"/>
    <n v="0.2"/>
    <n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x v="4972"/>
    <n v="3"/>
    <n v="0.2"/>
    <n v="7.0128000000000004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x v="2423"/>
    <n v="5"/>
    <n v="0.2"/>
    <n v="3.3439999999999999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x v="2674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x v="56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x v="4973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x v="4974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x v="497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x v="1907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x v="3961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x v="4976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x v="869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x v="982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x v="4977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x v="4978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x v="1867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x v="4979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x v="236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x v="1787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x v="4980"/>
    <n v="2"/>
    <n v="0.2"/>
    <n v="47.660400000000003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x v="4981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x v="3743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x v="532"/>
    <n v="10"/>
    <n v="0.8"/>
    <n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x v="4019"/>
    <n v="2"/>
    <n v="0"/>
    <n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x v="4982"/>
    <n v="3"/>
    <n v="0.2"/>
    <n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x v="4983"/>
    <n v="8"/>
    <n v="0"/>
    <n v="5.9184000000000001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x v="4984"/>
    <n v="3"/>
    <n v="0"/>
    <n v="7.307999999999999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x v="4153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x v="4985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x v="4986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x v="4987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x v="3803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x v="4988"/>
    <n v="4"/>
    <n v="0.3"/>
    <n v="-93.472399999999993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x v="4989"/>
    <n v="1"/>
    <n v="0.2"/>
    <n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x v="248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x v="4990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x v="2759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x v="4991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x v="3202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x v="4735"/>
    <n v="3"/>
    <n v="0.7"/>
    <n v="-11.417999999999999"/>
  </r>
  <r>
    <n v="7925"/>
    <s v="CA-2016-125843"/>
    <s v="8/13/2016"/>
    <s v="8/16/2016"/>
    <s v="First Class"/>
    <s v="RF-19840"/>
    <s v="Roy Franzˆsisch"/>
    <s v="Consumer"/>
    <s v="United States"/>
    <s v="Springfield"/>
    <s v="Virginia"/>
    <n v="22153"/>
    <x v="0"/>
    <s v="OFF-BI-10002309"/>
    <x v="1"/>
    <s v="Binders"/>
    <x v="78"/>
    <x v="4545"/>
    <n v="4"/>
    <n v="0"/>
    <n v="10.7136"/>
  </r>
  <r>
    <n v="7926"/>
    <s v="CA-2016-125843"/>
    <s v="8/13/2016"/>
    <s v="8/16/2016"/>
    <s v="First Class"/>
    <s v="RF-19840"/>
    <s v="Roy Franzˆsisch"/>
    <s v="Consumer"/>
    <s v="United States"/>
    <s v="Springfield"/>
    <s v="Virginia"/>
    <n v="22153"/>
    <x v="0"/>
    <s v="OFF-LA-10003923"/>
    <x v="1"/>
    <s v="Labels"/>
    <x v="429"/>
    <x v="819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x v="1179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x v="4992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x v="418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x v="4993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x v="423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x v="2145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x v="151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x v="368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x v="973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x v="18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x v="3961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x v="4994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x v="857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x v="4995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x v="125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x v="4996"/>
    <n v="10"/>
    <n v="0"/>
    <n v="35.048000000000002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x v="4997"/>
    <n v="9"/>
    <n v="0.8"/>
    <n v="-59.372999999999998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x v="4998"/>
    <n v="7"/>
    <n v="0.2"/>
    <n v="5.0274000000000001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x v="3993"/>
    <n v="2"/>
    <n v="0.2"/>
    <n v="2.380799999999999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x v="4999"/>
    <n v="5"/>
    <n v="0.8"/>
    <n v="-65.56799999999999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x v="754"/>
    <n v="3"/>
    <n v="0.8"/>
    <n v="-5.0688000000000004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x v="605"/>
    <n v="5"/>
    <n v="0.2"/>
    <n v="-3.5325000000000002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x v="5000"/>
    <n v="6"/>
    <n v="0.3"/>
    <n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x v="3020"/>
    <n v="6"/>
    <n v="0.6"/>
    <n v="-34.953600000000002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x v="5001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x v="4290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x v="5002"/>
    <n v="4"/>
    <n v="0"/>
    <n v="249.91040000000001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x v="5003"/>
    <n v="4"/>
    <n v="0"/>
    <n v="2.6783999999999999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x v="869"/>
    <n v="2"/>
    <n v="0"/>
    <n v="3.0575999999999999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x v="4828"/>
    <n v="4"/>
    <n v="0.2"/>
    <n v="-59.835599999999999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x v="81"/>
    <n v="5"/>
    <n v="0"/>
    <n v="6.8540000000000001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x v="2347"/>
    <n v="4"/>
    <n v="0"/>
    <n v="4.1079999999999997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x v="5004"/>
    <n v="5"/>
    <n v="0"/>
    <n v="26.972999999999999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x v="5005"/>
    <n v="3"/>
    <n v="0.2"/>
    <n v="5.1588000000000003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x v="46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x v="500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x v="3163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x v="5007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x v="557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x v="753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x v="1707"/>
    <n v="4"/>
    <n v="0"/>
    <n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x v="4953"/>
    <n v="3"/>
    <n v="0.7"/>
    <n v="-190.85220000000001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x v="312"/>
    <n v="1"/>
    <n v="0.2"/>
    <n v="-2.9984999999999999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x v="3115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x v="5008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x v="5009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x v="559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x v="625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x v="1796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x v="5010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x v="1495"/>
    <n v="3"/>
    <n v="0.2"/>
    <n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x v="5011"/>
    <n v="3"/>
    <n v="0"/>
    <n v="197.9910000000000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x v="4175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x v="1670"/>
    <n v="1"/>
    <n v="0.2"/>
    <n v="1.6588000000000001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x v="2789"/>
    <n v="2"/>
    <n v="0.2"/>
    <n v="5.5511999999999997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x v="1058"/>
    <n v="4"/>
    <n v="0"/>
    <n v="22.118400000000001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x v="2518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x v="1138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x v="956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x v="1350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x v="4910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x v="501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x v="3101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x v="2684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x v="5013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x v="5014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x v="4792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x v="31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x v="3388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x v="5015"/>
    <n v="6"/>
    <n v="0.7"/>
    <n v="-7.369200000000000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x v="5016"/>
    <n v="5"/>
    <n v="0"/>
    <n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x v="5017"/>
    <n v="12"/>
    <n v="0.2"/>
    <n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x v="5018"/>
    <n v="7"/>
    <n v="0"/>
    <n v="3.8976000000000002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x v="5019"/>
    <n v="4"/>
    <n v="0"/>
    <n v="19.034400000000002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x v="1259"/>
    <n v="4"/>
    <n v="0"/>
    <n v="76.548400000000001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x v="5020"/>
    <n v="6"/>
    <n v="0"/>
    <n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x v="4564"/>
    <n v="7"/>
    <n v="0"/>
    <n v="0.51519999999999999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x v="5021"/>
    <n v="2"/>
    <n v="0"/>
    <n v="78.850999999999999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x v="2732"/>
    <n v="3"/>
    <n v="0"/>
    <n v="15.585599999999999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x v="759"/>
    <n v="2"/>
    <n v="0"/>
    <n v="3.2406000000000001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x v="5022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x v="5023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x v="1907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x v="5024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x v="5025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x v="5026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x v="5027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x v="5028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x v="50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x v="605"/>
    <n v="3"/>
    <n v="0"/>
    <n v="6.0288000000000004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x v="1256"/>
    <n v="6"/>
    <n v="0.2"/>
    <n v="12.892799999999999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x v="2723"/>
    <n v="9"/>
    <n v="0.2"/>
    <n v="2.6964000000000001"/>
  </r>
  <r>
    <n v="8019"/>
    <s v="CA-2017-114804"/>
    <s v="10/17/2017"/>
    <s v="10/19/2017"/>
    <s v="Second Class"/>
    <s v="BF-11020"/>
    <s v="Barry Franzˆsisch"/>
    <s v="Corporate"/>
    <s v="United States"/>
    <s v="Modesto"/>
    <s v="California"/>
    <n v="95351"/>
    <x v="1"/>
    <s v="TEC-PH-10001700"/>
    <x v="2"/>
    <s v="Phones"/>
    <x v="195"/>
    <x v="4837"/>
    <n v="1"/>
    <n v="0.2"/>
    <n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x v="4412"/>
    <n v="10"/>
    <n v="0"/>
    <n v="20.975000000000001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x v="2660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x v="3688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x v="1177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x v="2782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x v="5030"/>
    <n v="1"/>
    <n v="0.8"/>
    <n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x v="5031"/>
    <n v="2"/>
    <n v="0"/>
    <n v="50.56320000000000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x v="5032"/>
    <n v="1"/>
    <n v="0"/>
    <n v="1.5760000000000001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x v="86"/>
    <n v="1"/>
    <n v="0"/>
    <n v="6.7965999999999998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x v="3404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x v="5033"/>
    <n v="6"/>
    <n v="0.2"/>
    <n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x v="5034"/>
    <n v="3"/>
    <n v="0.6"/>
    <n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x v="233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x v="1097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x v="5035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x v="5036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x v="871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x v="1015"/>
    <n v="6"/>
    <n v="0"/>
    <n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x v="5037"/>
    <n v="3"/>
    <n v="0"/>
    <n v="10.896599999999999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x v="2621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x v="337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x v="71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x v="5038"/>
    <n v="2"/>
    <n v="0"/>
    <n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x v="430"/>
    <n v="4"/>
    <n v="0"/>
    <n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x v="2979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x v="5039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x v="5040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x v="3520"/>
    <n v="3"/>
    <n v="0.7"/>
    <n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x v="3834"/>
    <n v="3"/>
    <n v="0.2"/>
    <n v="5.2884000000000002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x v="370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x v="353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x v="4399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x v="3021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x v="1444"/>
    <n v="3"/>
    <n v="0"/>
    <n v="4.4850000000000003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x v="5041"/>
    <n v="1"/>
    <n v="0.7"/>
    <n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x v="5042"/>
    <n v="5"/>
    <n v="0"/>
    <n v="267.70499999999998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x v="1473"/>
    <n v="2"/>
    <n v="0.15"/>
    <n v="28.956800000000001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x v="5043"/>
    <n v="9"/>
    <n v="0"/>
    <n v="29.152799999999999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x v="5044"/>
    <n v="5"/>
    <n v="0.2"/>
    <n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x v="746"/>
    <n v="3"/>
    <n v="0.2"/>
    <n v="15.111599999999999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x v="1337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x v="3618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x v="667"/>
    <n v="2"/>
    <n v="0.2"/>
    <n v="8.8623999999999992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x v="1259"/>
    <n v="4"/>
    <n v="0"/>
    <n v="71.269199999999998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x v="1880"/>
    <n v="3"/>
    <n v="0"/>
    <n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x v="91"/>
    <n v="2"/>
    <n v="0"/>
    <n v="6.2207999999999997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x v="5045"/>
    <n v="3"/>
    <n v="0"/>
    <n v="5.8410000000000002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x v="4604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x v="758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x v="1970"/>
    <n v="6"/>
    <n v="0"/>
    <n v="6.0876000000000001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x v="5046"/>
    <n v="5"/>
    <n v="0.2"/>
    <n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x v="5047"/>
    <n v="5"/>
    <n v="0.6"/>
    <n v="-187.38149999999999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x v="5048"/>
    <n v="4"/>
    <n v="0.3"/>
    <n v="-26.635200000000001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x v="5049"/>
    <n v="4"/>
    <n v="0.2"/>
    <n v="2.2288000000000001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x v="5050"/>
    <n v="5"/>
    <n v="0.8"/>
    <n v="-9.7050000000000001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x v="5051"/>
    <n v="14"/>
    <n v="0.8"/>
    <n v="-22.684200000000001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x v="5052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x v="1846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x v="5053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x v="5054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x v="5055"/>
    <n v="8"/>
    <n v="0.2"/>
    <n v="46.995199999999997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x v="5056"/>
    <n v="6"/>
    <n v="0.2"/>
    <n v="47.626800000000003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x v="572"/>
    <n v="3"/>
    <n v="0.2"/>
    <n v="47.815199999999997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x v="5057"/>
    <n v="5"/>
    <n v="0.2"/>
    <n v="20.388000000000002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x v="4297"/>
    <n v="7"/>
    <n v="0.7"/>
    <n v="-10.487399999999999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x v="5058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x v="5059"/>
    <n v="5"/>
    <n v="0"/>
    <n v="18.329999999999998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x v="5060"/>
    <n v="3"/>
    <n v="0.2"/>
    <n v="5.2649999999999997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x v="5061"/>
    <n v="4"/>
    <n v="0.2"/>
    <n v="1.1808000000000001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x v="3009"/>
    <n v="2"/>
    <n v="0.2"/>
    <n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x v="5062"/>
    <n v="9"/>
    <n v="0"/>
    <n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x v="5063"/>
    <n v="7"/>
    <n v="0"/>
    <n v="70.033600000000007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x v="1755"/>
    <n v="2"/>
    <n v="0"/>
    <n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x v="2198"/>
    <n v="5"/>
    <n v="0"/>
    <n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x v="1680"/>
    <n v="3"/>
    <n v="0"/>
    <n v="10.507199999999999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x v="2183"/>
    <n v="4"/>
    <n v="0"/>
    <n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x v="91"/>
    <n v="2"/>
    <n v="0"/>
    <n v="6.2207999999999997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x v="5064"/>
    <n v="5"/>
    <n v="0"/>
    <n v="32.893000000000001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x v="2871"/>
    <n v="5"/>
    <n v="0"/>
    <n v="34.292499999999997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x v="726"/>
    <n v="1"/>
    <n v="0"/>
    <n v="1.9259999999999999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x v="3858"/>
    <n v="3"/>
    <n v="0"/>
    <n v="5.1014999999999997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x v="5065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x v="338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x v="5066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x v="34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x v="5067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x v="5068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x v="5069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x v="1417"/>
    <n v="4"/>
    <n v="0.2"/>
    <n v="-87.667199999999994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x v="5070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x v="5071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x v="5072"/>
    <n v="2"/>
    <n v="0.3"/>
    <n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x v="5073"/>
    <n v="5"/>
    <n v="0.3"/>
    <n v="-17.745000000000001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x v="25"/>
    <n v="4"/>
    <n v="0.8"/>
    <n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x v="4763"/>
    <n v="2"/>
    <n v="0.3"/>
    <n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x v="5074"/>
    <n v="5"/>
    <n v="0.2"/>
    <n v="2.3220000000000001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x v="5075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x v="3212"/>
    <n v="1"/>
    <n v="0"/>
    <n v="7.9896000000000003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x v="2854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x v="5076"/>
    <n v="4"/>
    <n v="0.3"/>
    <n v="-75.191999999999993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x v="108"/>
    <n v="2"/>
    <n v="0"/>
    <n v="10.909599999999999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x v="538"/>
    <n v="3"/>
    <n v="0.2"/>
    <n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x v="5077"/>
    <n v="11"/>
    <n v="0.2"/>
    <n v="11.026400000000001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x v="5078"/>
    <n v="3"/>
    <n v="0.2"/>
    <n v="9.5850000000000009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x v="5079"/>
    <n v="4"/>
    <n v="0.4"/>
    <n v="125.99720000000001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x v="224"/>
    <n v="2"/>
    <n v="0.2"/>
    <n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x v="987"/>
    <n v="3"/>
    <n v="0.8"/>
    <n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x v="4964"/>
    <n v="2"/>
    <n v="0.2"/>
    <n v="4.4004000000000003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x v="5080"/>
    <n v="3"/>
    <n v="0.2"/>
    <n v="-125.76600000000001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x v="643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x v="4836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x v="489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x v="1317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x v="3370"/>
    <n v="3"/>
    <n v="0"/>
    <n v="160.62299999999999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x v="5081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x v="651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x v="2041"/>
    <n v="7"/>
    <n v="0"/>
    <n v="41.223700000000001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x v="5082"/>
    <n v="7"/>
    <n v="0.45"/>
    <n v="-255.58750000000001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x v="301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x v="2387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x v="5083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x v="281"/>
    <n v="4"/>
    <n v="0.2"/>
    <n v="6.7047999999999996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x v="1646"/>
    <n v="3"/>
    <n v="0"/>
    <n v="7.2176999999999998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x v="4519"/>
    <n v="3"/>
    <n v="0"/>
    <n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x v="5084"/>
    <n v="4"/>
    <n v="0.2"/>
    <n v="6.971599999999999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x v="3955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x v="5085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x v="2799"/>
    <n v="2"/>
    <n v="0"/>
    <n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x v="335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x v="171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x v="3766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x v="1713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x v="4482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x v="130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x v="508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x v="1657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x v="1156"/>
    <n v="2"/>
    <n v="0"/>
    <n v="27.882000000000001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x v="5087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x v="1993"/>
    <n v="5"/>
    <n v="0"/>
    <n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x v="2897"/>
    <n v="3"/>
    <n v="0.2"/>
    <n v="5.611200000000000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x v="5016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x v="5088"/>
    <n v="2"/>
    <n v="0"/>
    <n v="36.473599999999998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x v="5089"/>
    <n v="6"/>
    <n v="0"/>
    <n v="76.315200000000004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x v="669"/>
    <n v="2"/>
    <n v="0"/>
    <n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x v="5090"/>
    <n v="6"/>
    <n v="0"/>
    <n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x v="3553"/>
    <n v="7"/>
    <n v="0.2"/>
    <n v="41.120800000000003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x v="1627"/>
    <n v="3"/>
    <n v="0.2"/>
    <n v="4.1832000000000003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x v="5091"/>
    <n v="3"/>
    <n v="0.15"/>
    <n v="-30.146999999999998"/>
  </r>
  <r>
    <n v="8168"/>
    <s v="CA-2016-144148"/>
    <s v="7/31/2016"/>
    <s v="8/5/2016"/>
    <s v="Standard Class"/>
    <s v="AH-10690"/>
    <s v="Anna H‰berlin"/>
    <s v="Corporate"/>
    <s v="United States"/>
    <s v="San Francisco"/>
    <s v="California"/>
    <n v="94122"/>
    <x v="1"/>
    <s v="FUR-TA-10002774"/>
    <x v="0"/>
    <s v="Tables"/>
    <x v="584"/>
    <x v="3178"/>
    <n v="7"/>
    <n v="0.2"/>
    <n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x v="5092"/>
    <n v="7"/>
    <n v="0"/>
    <n v="366.6347999999999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x v="4718"/>
    <n v="2"/>
    <n v="0.2"/>
    <n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x v="4342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x v="5093"/>
    <n v="7"/>
    <n v="0"/>
    <n v="68.686800000000005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x v="704"/>
    <n v="1"/>
    <n v="0"/>
    <n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x v="4144"/>
    <n v="6"/>
    <n v="0.2"/>
    <n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x v="100"/>
    <n v="4"/>
    <n v="0"/>
    <n v="4.0663999999999998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x v="4256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x v="509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x v="5095"/>
    <n v="5"/>
    <n v="0"/>
    <n v="142.48500000000001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x v="3074"/>
    <n v="2"/>
    <n v="0"/>
    <n v="449.99099999999999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x v="5096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x v="5097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x v="5098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x v="1803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x v="50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x v="922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x v="160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x v="5100"/>
    <n v="4"/>
    <n v="0.3"/>
    <n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x v="2119"/>
    <n v="9"/>
    <n v="0"/>
    <n v="29.525400000000001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x v="537"/>
    <n v="3"/>
    <n v="0"/>
    <n v="9.3312000000000008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x v="1552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x v="78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x v="4880"/>
    <n v="4"/>
    <n v="0"/>
    <n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x v="192"/>
    <n v="7"/>
    <n v="0.7"/>
    <n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x v="2031"/>
    <n v="3"/>
    <n v="0.2"/>
    <n v="9.8352000000000004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x v="5101"/>
    <n v="2"/>
    <n v="0.2"/>
    <n v="25.180800000000001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x v="2431"/>
    <n v="2"/>
    <n v="0"/>
    <n v="4.3903999999999996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x v="2806"/>
    <n v="4"/>
    <n v="0.2"/>
    <n v="-1.1195999999999999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x v="994"/>
    <n v="5"/>
    <n v="0.2"/>
    <n v="7.1959999999999997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x v="1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x v="488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x v="74"/>
    <n v="1"/>
    <n v="0.2"/>
    <n v="-18.196000000000002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x v="5102"/>
    <n v="5"/>
    <n v="0"/>
    <n v="16.787500000000001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x v="5103"/>
    <n v="2"/>
    <n v="0"/>
    <n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x v="5104"/>
    <n v="3"/>
    <n v="0"/>
    <n v="4.727999999999999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x v="5105"/>
    <n v="4"/>
    <n v="0"/>
    <n v="2229.0239999999999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x v="5106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x v="5107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x v="367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x v="5108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x v="5109"/>
    <n v="4"/>
    <n v="0.2"/>
    <n v="-58.873600000000003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x v="2375"/>
    <n v="2"/>
    <n v="0.2"/>
    <n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x v="785"/>
    <n v="5"/>
    <n v="0.6"/>
    <n v="-17.783999999999999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x v="5110"/>
    <n v="3"/>
    <n v="0.2"/>
    <n v="19.630500000000001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x v="5111"/>
    <n v="4"/>
    <n v="0.7"/>
    <n v="-4.6463999999999999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x v="3639"/>
    <n v="1"/>
    <n v="0.2"/>
    <n v="3.79899999999999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x v="5112"/>
    <n v="1"/>
    <n v="0.7"/>
    <n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x v="30"/>
    <n v="2"/>
    <n v="0.7"/>
    <n v="-2.2848000000000002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x v="1435"/>
    <n v="3"/>
    <n v="0.2"/>
    <n v="0.86880000000000002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x v="2792"/>
    <n v="3"/>
    <n v="0.6"/>
    <n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x v="1253"/>
    <n v="2"/>
    <n v="0.2"/>
    <n v="1.7248000000000001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x v="99"/>
    <n v="3"/>
    <n v="0.8"/>
    <n v="-3.0396000000000001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x v="65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x v="1420"/>
    <n v="2"/>
    <n v="0.2"/>
    <n v="-2.5247999999999999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x v="784"/>
    <n v="6"/>
    <n v="0"/>
    <n v="83.646000000000001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x v="91"/>
    <n v="2"/>
    <n v="0"/>
    <n v="6.2207999999999997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x v="2360"/>
    <n v="10"/>
    <n v="0"/>
    <n v="91.055999999999997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x v="1010"/>
    <n v="1"/>
    <n v="0"/>
    <n v="20.08510000000000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x v="5113"/>
    <n v="2"/>
    <n v="0"/>
    <n v="7.4375999999999998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x v="5114"/>
    <n v="2"/>
    <n v="0"/>
    <n v="8.0652000000000008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x v="1309"/>
    <n v="3"/>
    <n v="0"/>
    <n v="37.787399999999998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x v="872"/>
    <n v="3"/>
    <n v="0"/>
    <n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x v="5115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x v="328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x v="1374"/>
    <n v="2"/>
    <n v="0"/>
    <n v="0.40679999999999999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x v="5116"/>
    <n v="2"/>
    <n v="0.2"/>
    <n v="0.41599999999999998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x v="5117"/>
    <n v="4"/>
    <n v="0.45"/>
    <n v="-458.1467999999999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x v="5118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x v="40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x v="405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x v="2999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x v="5119"/>
    <n v="4"/>
    <n v="0.2"/>
    <n v="6.0411999999999999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x v="5120"/>
    <n v="2"/>
    <n v="0.2"/>
    <n v="8.3103999999999996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x v="5121"/>
    <n v="3"/>
    <n v="0"/>
    <n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x v="5122"/>
    <n v="8"/>
    <n v="0.2"/>
    <n v="50.396000000000001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x v="5123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x v="3129"/>
    <n v="3"/>
    <n v="0"/>
    <n v="10.347300000000001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x v="5124"/>
    <n v="5"/>
    <n v="0.8"/>
    <n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x v="2790"/>
    <n v="2"/>
    <n v="0.2"/>
    <n v="3.6783999999999999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x v="5125"/>
    <n v="2"/>
    <n v="0.4"/>
    <n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x v="5126"/>
    <n v="2"/>
    <n v="0.8"/>
    <n v="-16.818000000000001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x v="5127"/>
    <n v="2"/>
    <n v="0.6"/>
    <n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x v="2699"/>
    <n v="5"/>
    <n v="0.8"/>
    <n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x v="1532"/>
    <n v="2"/>
    <n v="0.2"/>
    <n v="6.0415999999999999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x v="5128"/>
    <n v="1"/>
    <n v="0"/>
    <n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x v="801"/>
    <n v="4"/>
    <n v="0"/>
    <n v="92.236800000000002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x v="5129"/>
    <n v="8"/>
    <n v="0.2"/>
    <n v="27.295200000000001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x v="481"/>
    <n v="3"/>
    <n v="0"/>
    <n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x v="5130"/>
    <n v="5"/>
    <n v="0"/>
    <n v="12.246499999999999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x v="98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x v="1519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x v="5131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x v="5132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x v="537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x v="3587"/>
    <n v="4"/>
    <n v="0.7"/>
    <n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x v="1522"/>
    <n v="3"/>
    <n v="0"/>
    <n v="30.734999999999999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x v="5133"/>
    <n v="7"/>
    <n v="0.2"/>
    <n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x v="1016"/>
    <n v="2"/>
    <n v="0"/>
    <n v="5.1947999999999999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x v="5134"/>
    <n v="1"/>
    <n v="0.5"/>
    <n v="-47.174999999999997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x v="2458"/>
    <n v="4"/>
    <n v="0.2"/>
    <n v="2.7719999999999998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x v="5135"/>
    <n v="4"/>
    <n v="0.2"/>
    <n v="250.39599999999999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x v="560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x v="513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x v="234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x v="1306"/>
    <n v="1"/>
    <n v="0.2"/>
    <n v="0.29959999999999998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x v="289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x v="513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x v="5010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x v="1950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x v="5138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x v="5139"/>
    <n v="3"/>
    <n v="0"/>
    <n v="87.757800000000003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x v="5140"/>
    <n v="3"/>
    <n v="0.2"/>
    <n v="22.015799999999999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x v="718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x v="5141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x v="3396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x v="5142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x v="5143"/>
    <n v="3"/>
    <n v="0.6"/>
    <n v="-33.641399999999997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x v="276"/>
    <n v="6"/>
    <n v="0.2"/>
    <n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x v="1883"/>
    <n v="5"/>
    <n v="0.2"/>
    <n v="4.1965000000000003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x v="1996"/>
    <n v="7"/>
    <n v="0.2"/>
    <n v="41.718600000000002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x v="5144"/>
    <n v="6"/>
    <n v="0.2"/>
    <n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x v="4643"/>
    <n v="2"/>
    <n v="0.2"/>
    <n v="-1.0409999999999999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x v="1620"/>
    <n v="1"/>
    <n v="0.2"/>
    <n v="0.99629999999999996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x v="2250"/>
    <n v="3"/>
    <n v="0.7"/>
    <n v="-7.5768000000000004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x v="5145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x v="1629"/>
    <n v="2"/>
    <n v="0"/>
    <n v="74.974999999999994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x v="1756"/>
    <n v="9"/>
    <n v="0"/>
    <n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x v="5146"/>
    <n v="2"/>
    <n v="0"/>
    <n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x v="1253"/>
    <n v="2"/>
    <n v="0.2"/>
    <n v="0.73919999999999997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x v="692"/>
    <n v="3"/>
    <n v="0.2"/>
    <n v="4.2717000000000001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x v="3277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x v="2131"/>
    <n v="2"/>
    <n v="0"/>
    <n v="81.43200000000000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x v="3808"/>
    <n v="5"/>
    <n v="0"/>
    <n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x v="1575"/>
    <n v="3"/>
    <n v="0.2"/>
    <n v="45.293999999999997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x v="89"/>
    <n v="2"/>
    <n v="0.2"/>
    <n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x v="5147"/>
    <n v="4"/>
    <n v="0.2"/>
    <n v="36.477600000000002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x v="56"/>
    <n v="5"/>
    <n v="0"/>
    <n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x v="1075"/>
    <n v="7"/>
    <n v="0"/>
    <n v="19.255600000000001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x v="4081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x v="5148"/>
    <n v="9"/>
    <n v="0"/>
    <n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x v="5149"/>
    <n v="3"/>
    <n v="0.2"/>
    <n v="8.5845000000000002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x v="5150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x v="5151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x v="5152"/>
    <n v="7"/>
    <n v="0"/>
    <n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x v="5153"/>
    <n v="3"/>
    <n v="0.3"/>
    <n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x v="4120"/>
    <n v="2"/>
    <n v="0.2"/>
    <n v="0.56679999999999997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x v="2653"/>
    <n v="7"/>
    <n v="0.2"/>
    <n v="3.9003999999999999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x v="2897"/>
    <n v="3"/>
    <n v="0.2"/>
    <n v="5.611200000000000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x v="5154"/>
    <n v="1"/>
    <n v="0.2"/>
    <n v="0.15329999999999999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x v="5155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x v="1072"/>
    <n v="1"/>
    <n v="0"/>
    <n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x v="3696"/>
    <n v="2"/>
    <n v="0.2"/>
    <n v="4.5039999999999996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x v="5156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x v="4449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x v="908"/>
    <n v="5"/>
    <n v="0"/>
    <n v="20.585000000000001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x v="2978"/>
    <n v="5"/>
    <n v="0.2"/>
    <n v="5.3970000000000002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x v="3097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x v="5157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x v="5158"/>
    <n v="7"/>
    <n v="0.8"/>
    <n v="-164.83600000000001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x v="140"/>
    <n v="3"/>
    <n v="0"/>
    <n v="68.975999999999999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x v="90"/>
    <n v="1"/>
    <n v="0"/>
    <n v="3.1103999999999998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x v="2273"/>
    <n v="4"/>
    <n v="0"/>
    <n v="2.5215999999999998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x v="1072"/>
    <n v="1"/>
    <n v="0"/>
    <n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x v="1367"/>
    <n v="5"/>
    <n v="0"/>
    <n v="88.724999999999994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x v="1444"/>
    <n v="3"/>
    <n v="0"/>
    <n v="8.7905999999999995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x v="5159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x v="5160"/>
    <n v="9"/>
    <n v="0"/>
    <n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x v="5161"/>
    <n v="2"/>
    <n v="0"/>
    <n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x v="100"/>
    <n v="4"/>
    <n v="0"/>
    <n v="11.720800000000001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x v="5162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x v="5163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x v="56"/>
    <n v="5"/>
    <n v="0"/>
    <n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x v="635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x v="5164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x v="2261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x v="2377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x v="5165"/>
    <n v="3"/>
    <n v="0.2"/>
    <n v="-10.918799999999999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x v="809"/>
    <n v="5"/>
    <n v="0"/>
    <n v="13.188000000000001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x v="5166"/>
    <n v="1"/>
    <n v="0"/>
    <n v="3.7919999999999998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x v="5167"/>
    <n v="10"/>
    <n v="0"/>
    <n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x v="5168"/>
    <n v="5"/>
    <n v="0"/>
    <n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x v="90"/>
    <n v="1"/>
    <n v="0"/>
    <n v="3.1103999999999998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x v="5169"/>
    <n v="2"/>
    <n v="0.2"/>
    <n v="7.3007999999999997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x v="5170"/>
    <n v="4"/>
    <n v="0.7"/>
    <n v="-17.591999999999999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x v="5171"/>
    <n v="5"/>
    <n v="0.4"/>
    <n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x v="4010"/>
    <n v="5"/>
    <n v="0.7"/>
    <n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x v="377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x v="4519"/>
    <n v="3"/>
    <n v="0"/>
    <n v="41.038800000000002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x v="5172"/>
    <n v="7"/>
    <n v="0"/>
    <n v="24.382400000000001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x v="550"/>
    <n v="2"/>
    <n v="0.2"/>
    <n v="9.2385999999999999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x v="5173"/>
    <n v="6"/>
    <n v="0"/>
    <n v="91.324799999999996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x v="3993"/>
    <n v="2"/>
    <n v="0.2"/>
    <n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x v="5174"/>
    <n v="2"/>
    <n v="0.8"/>
    <n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x v="3245"/>
    <n v="5"/>
    <n v="0.3"/>
    <n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x v="5175"/>
    <n v="3"/>
    <n v="0.2"/>
    <n v="27.91079999999999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x v="5176"/>
    <n v="2"/>
    <n v="0.2"/>
    <n v="84.598200000000006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x v="5177"/>
    <n v="4"/>
    <n v="0.2"/>
    <n v="60.476799999999997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x v="3251"/>
    <n v="4"/>
    <n v="0"/>
    <n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x v="5178"/>
    <n v="2"/>
    <n v="0"/>
    <n v="9.6631999999999998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x v="202"/>
    <n v="5"/>
    <n v="0.2"/>
    <n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x v="335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x v="244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x v="5179"/>
    <n v="1"/>
    <n v="0.8"/>
    <n v="-8.4727999999999994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x v="4303"/>
    <n v="3"/>
    <n v="0"/>
    <n v="33.726599999999998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x v="5180"/>
    <n v="1"/>
    <n v="0"/>
    <n v="4.4610000000000003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x v="5181"/>
    <n v="6"/>
    <n v="0"/>
    <n v="23.587199999999999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x v="5182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x v="5183"/>
    <n v="1"/>
    <n v="0.2"/>
    <n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x v="1445"/>
    <n v="1"/>
    <n v="0.2"/>
    <n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x v="12"/>
    <n v="3"/>
    <n v="0.2"/>
    <n v="5.6375999999999999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x v="5184"/>
    <n v="7"/>
    <n v="0.2"/>
    <n v="69.965000000000003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x v="2944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x v="556"/>
    <n v="2"/>
    <n v="0.2"/>
    <n v="-20.136199999999999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x v="518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x v="12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x v="518"/>
    <n v="2"/>
    <n v="0"/>
    <n v="6.412799999999999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x v="921"/>
    <n v="3"/>
    <n v="0.2"/>
    <n v="4.1327999999999996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x v="5186"/>
    <n v="1"/>
    <n v="0"/>
    <n v="2.4359999999999999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x v="3378"/>
    <n v="5"/>
    <n v="0"/>
    <n v="21.713999999999999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x v="56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x v="5187"/>
    <n v="6"/>
    <n v="0.2"/>
    <n v="6.2291999999999996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x v="2660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x v="1287"/>
    <n v="2"/>
    <n v="0"/>
    <n v="9.8856000000000002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x v="4658"/>
    <n v="3"/>
    <n v="0"/>
    <n v="35.864400000000003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x v="4623"/>
    <n v="5"/>
    <n v="0"/>
    <n v="48.905999999999999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x v="3256"/>
    <n v="3"/>
    <n v="0"/>
    <n v="297.64350000000002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x v="5188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x v="5189"/>
    <n v="7"/>
    <n v="0.2"/>
    <n v="108.74079999999999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x v="5190"/>
    <n v="5"/>
    <n v="0.8"/>
    <n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x v="1165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x v="1340"/>
    <n v="1"/>
    <n v="0.2"/>
    <n v="0.80579999999999996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x v="2595"/>
    <n v="5"/>
    <n v="0.2"/>
    <n v="78.435000000000002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x v="5191"/>
    <n v="3"/>
    <n v="0.1"/>
    <n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x v="5192"/>
    <n v="2"/>
    <n v="0"/>
    <n v="11.113200000000001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x v="151"/>
    <n v="4"/>
    <n v="0"/>
    <n v="48.539200000000001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x v="202"/>
    <n v="4"/>
    <n v="0"/>
    <n v="5.8743999999999996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x v="5193"/>
    <n v="5"/>
    <n v="0"/>
    <n v="58.179000000000002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x v="369"/>
    <n v="2"/>
    <n v="0"/>
    <n v="9.195399999999999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x v="1301"/>
    <n v="7"/>
    <n v="0"/>
    <n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x v="5130"/>
    <n v="5"/>
    <n v="0"/>
    <n v="45.487000000000002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x v="5194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x v="5195"/>
    <n v="4"/>
    <n v="0.4"/>
    <n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x v="5196"/>
    <n v="7"/>
    <n v="0"/>
    <n v="9.1937999999999995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x v="5197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x v="187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x v="5198"/>
    <n v="3"/>
    <n v="0.2"/>
    <n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x v="1907"/>
    <n v="3"/>
    <n v="0"/>
    <n v="49.970399999999998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x v="5199"/>
    <n v="5"/>
    <n v="0.2"/>
    <n v="46.225000000000001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x v="1443"/>
    <n v="3"/>
    <n v="0"/>
    <n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x v="5200"/>
    <n v="1"/>
    <n v="0"/>
    <n v="63.106999999999999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x v="5003"/>
    <n v="4"/>
    <n v="0"/>
    <n v="2.6783999999999999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x v="1636"/>
    <n v="2"/>
    <n v="0"/>
    <n v="87.991200000000006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x v="47"/>
    <n v="3"/>
    <n v="0"/>
    <n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x v="1488"/>
    <n v="5"/>
    <n v="0"/>
    <n v="8.7710000000000008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x v="582"/>
    <n v="2"/>
    <n v="0"/>
    <n v="17.406400000000001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x v="5201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x v="3584"/>
    <n v="8"/>
    <n v="0.7"/>
    <n v="-12.288"/>
  </r>
  <r>
    <n v="8427"/>
    <s v="CA-2015-128356"/>
    <s v="10/2/2015"/>
    <s v="10/7/2015"/>
    <s v="Standard Class"/>
    <s v="RP-19390"/>
    <s v="Resi Pˆlking"/>
    <s v="Consumer"/>
    <s v="United States"/>
    <s v="Thornton"/>
    <s v="Colorado"/>
    <n v="80229"/>
    <x v="1"/>
    <s v="OFF-SU-10004290"/>
    <x v="1"/>
    <s v="Supplies"/>
    <x v="1827"/>
    <x v="5202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x v="1001"/>
    <n v="2"/>
    <n v="0"/>
    <n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x v="5203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x v="5204"/>
    <n v="5"/>
    <n v="0.2"/>
    <n v="-30.391999999999999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x v="2349"/>
    <n v="2"/>
    <n v="0"/>
    <n v="6.4649999999999999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x v="5205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x v="192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x v="1297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x v="73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x v="520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x v="678"/>
    <n v="11"/>
    <n v="0.2"/>
    <n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x v="2079"/>
    <n v="2"/>
    <n v="0.2"/>
    <n v="4.4603999999999999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x v="5207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x v="4812"/>
    <n v="2"/>
    <n v="0.2"/>
    <n v="4.9615999999999998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x v="1785"/>
    <n v="3"/>
    <n v="0.2"/>
    <n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x v="5208"/>
    <n v="4"/>
    <n v="0.2"/>
    <n v="27.435199999999998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x v="5209"/>
    <n v="2"/>
    <n v="0.4"/>
    <n v="-71.989999999999995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x v="5210"/>
    <n v="1"/>
    <n v="0.7"/>
    <n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x v="5211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x v="5212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x v="762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x v="5031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x v="3029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x v="5213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x v="5214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x v="5215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x v="4988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x v="5216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x v="1952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x v="2643"/>
    <n v="2"/>
    <n v="0.2"/>
    <n v="22.238399999999999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x v="5217"/>
    <n v="3"/>
    <n v="0.3"/>
    <n v="-29.007300000000001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x v="2940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x v="2274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x v="5218"/>
    <n v="3"/>
    <n v="0.8"/>
    <n v="-19.814399999999999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x v="3186"/>
    <n v="5"/>
    <n v="0"/>
    <n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x v="1429"/>
    <n v="3"/>
    <n v="0"/>
    <n v="9.59399999999999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x v="5219"/>
    <n v="2"/>
    <n v="0"/>
    <n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x v="214"/>
    <n v="3"/>
    <n v="0.2"/>
    <n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x v="3728"/>
    <n v="4"/>
    <n v="0.2"/>
    <n v="-2.9180000000000001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x v="1444"/>
    <n v="3"/>
    <n v="0"/>
    <n v="3.04979999999999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x v="5220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x v="433"/>
    <n v="2"/>
    <n v="0.2"/>
    <n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x v="5221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x v="234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x v="5222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x v="2486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x v="3399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x v="5223"/>
    <n v="1"/>
    <n v="0.2"/>
    <n v="0.99519999999999997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x v="5224"/>
    <n v="4"/>
    <n v="0.7"/>
    <n v="-29.053599999999999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x v="4771"/>
    <n v="2"/>
    <n v="0.2"/>
    <n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x v="2488"/>
    <n v="1"/>
    <n v="0.2"/>
    <n v="16.234200000000001"/>
  </r>
  <r>
    <n v="8478"/>
    <s v="CA-2015-145758"/>
    <s v="10/30/2015"/>
    <s v="10/30/2015"/>
    <s v="Same Day"/>
    <s v="BF-11020"/>
    <s v="Barry Franzˆsisch"/>
    <s v="Corporate"/>
    <s v="United States"/>
    <s v="New York City"/>
    <s v="New York"/>
    <n v="10024"/>
    <x v="3"/>
    <s v="TEC-MA-10004552"/>
    <x v="2"/>
    <s v="Machines"/>
    <x v="1828"/>
    <x v="5225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x v="1755"/>
    <n v="2"/>
    <n v="0"/>
    <n v="1.6704000000000001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x v="1016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x v="5226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x v="3866"/>
    <n v="3"/>
    <n v="0.2"/>
    <n v="3.3311999999999999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x v="343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x v="4013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x v="5227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x v="1816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x v="168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x v="5228"/>
    <n v="3"/>
    <n v="0"/>
    <n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x v="5229"/>
    <n v="5"/>
    <n v="0"/>
    <n v="2799.9839999999999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x v="3343"/>
    <n v="8"/>
    <n v="0"/>
    <n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x v="3450"/>
    <n v="7"/>
    <n v="0"/>
    <n v="7.1021999999999998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x v="3949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x v="5230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x v="5231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x v="2351"/>
    <n v="1"/>
    <n v="0.8"/>
    <n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x v="5198"/>
    <n v="3"/>
    <n v="0.2"/>
    <n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x v="423"/>
    <n v="3"/>
    <n v="0"/>
    <n v="15.475199999999999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x v="647"/>
    <n v="3"/>
    <n v="0"/>
    <n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x v="5232"/>
    <n v="2"/>
    <n v="0"/>
    <n v="5.3997999999999999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x v="1587"/>
    <n v="6"/>
    <n v="0.2"/>
    <n v="16.750800000000002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x v="615"/>
    <n v="2"/>
    <n v="0"/>
    <n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x v="2913"/>
    <n v="2"/>
    <n v="0.2"/>
    <n v="1.1988000000000001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x v="4086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x v="91"/>
    <n v="2"/>
    <n v="0"/>
    <n v="6.2207999999999997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x v="4565"/>
    <n v="4"/>
    <n v="0.3"/>
    <n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x v="3096"/>
    <n v="9"/>
    <n v="0.8"/>
    <n v="-14.169600000000001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x v="5233"/>
    <n v="5"/>
    <n v="0.2"/>
    <n v="8.3879999999999999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x v="1741"/>
    <n v="3"/>
    <n v="0.2"/>
    <n v="49.393799999999999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x v="5234"/>
    <n v="11"/>
    <n v="0"/>
    <n v="61.330500000000001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x v="4675"/>
    <n v="1"/>
    <n v="0"/>
    <n v="31.497499999999999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x v="5235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x v="2171"/>
    <n v="2"/>
    <n v="0.2"/>
    <n v="8.9543999999999997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x v="5236"/>
    <n v="2"/>
    <n v="0.6"/>
    <n v="-77.473200000000006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x v="557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x v="254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x v="5237"/>
    <n v="12"/>
    <n v="0"/>
    <n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x v="1026"/>
    <n v="2"/>
    <n v="0"/>
    <n v="0.98280000000000001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x v="5238"/>
    <n v="6"/>
    <n v="0.6"/>
    <n v="-17.443200000000001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x v="2391"/>
    <n v="1"/>
    <n v="0"/>
    <n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x v="5239"/>
    <n v="3"/>
    <n v="0"/>
    <n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x v="3271"/>
    <n v="3"/>
    <n v="0"/>
    <n v="18.176400000000001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x v="5240"/>
    <n v="14"/>
    <n v="0.2"/>
    <n v="8.9361999999999995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x v="2391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x v="5241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x v="5242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x v="524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x v="5244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x v="1290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x v="314"/>
    <n v="2"/>
    <n v="0.2"/>
    <n v="3.3889999999999998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x v="5245"/>
    <n v="2"/>
    <n v="0.2"/>
    <n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x v="1707"/>
    <n v="4"/>
    <n v="0"/>
    <n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x v="1273"/>
    <n v="2"/>
    <n v="0"/>
    <n v="6.3296000000000001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x v="5246"/>
    <n v="7"/>
    <n v="0"/>
    <n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x v="191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x v="759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x v="5247"/>
    <n v="3"/>
    <n v="0"/>
    <n v="3.3839999999999999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x v="4475"/>
    <n v="4"/>
    <n v="0.7"/>
    <n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x v="233"/>
    <n v="5"/>
    <n v="0.2"/>
    <n v="9.071999999999999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x v="2204"/>
    <n v="3"/>
    <n v="0.2"/>
    <n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x v="1973"/>
    <n v="2"/>
    <n v="0.2"/>
    <n v="59.997999999999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x v="117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x v="2939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x v="5248"/>
    <n v="7"/>
    <n v="0.3"/>
    <n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x v="1636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x v="4693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x v="3009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x v="2867"/>
    <n v="2"/>
    <n v="0"/>
    <n v="15.944599999999999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x v="3798"/>
    <n v="3"/>
    <n v="0"/>
    <n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x v="2336"/>
    <n v="4"/>
    <n v="0"/>
    <n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x v="4282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x v="301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x v="5249"/>
    <n v="4"/>
    <n v="0.2"/>
    <n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x v="5250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x v="5251"/>
    <n v="8"/>
    <n v="0"/>
    <n v="23.992000000000001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x v="2914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x v="2941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x v="5252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x v="1368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x v="1544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x v="4095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x v="5253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x v="990"/>
    <n v="2"/>
    <n v="0.6"/>
    <n v="-0.75660000000000005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x v="5254"/>
    <n v="5"/>
    <n v="0"/>
    <n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x v="4937"/>
    <n v="3"/>
    <n v="0.7"/>
    <n v="-3.5508000000000002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x v="5255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x v="3061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x v="300"/>
    <n v="4"/>
    <n v="0.2"/>
    <n v="5.5216000000000003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x v="276"/>
    <n v="6"/>
    <n v="0.2"/>
    <n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x v="5256"/>
    <n v="7"/>
    <n v="0.2"/>
    <n v="314.8417999999999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x v="5257"/>
    <n v="13"/>
    <n v="0.2"/>
    <n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x v="1973"/>
    <n v="2"/>
    <n v="0.2"/>
    <n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x v="1495"/>
    <n v="3"/>
    <n v="0.2"/>
    <n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x v="5258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x v="332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x v="1962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x v="5259"/>
    <n v="4"/>
    <n v="0.2"/>
    <n v="0.89600000000000002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x v="787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x v="5260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x v="5261"/>
    <n v="2"/>
    <n v="0"/>
    <n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x v="533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x v="2250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x v="559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x v="4225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x v="5003"/>
    <n v="5"/>
    <n v="0.2"/>
    <n v="-13.391999999999999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x v="2995"/>
    <n v="2"/>
    <n v="0.2"/>
    <n v="6.0368000000000004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x v="2186"/>
    <n v="7"/>
    <n v="0.7"/>
    <n v="-8.1311999999999998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x v="2632"/>
    <n v="5"/>
    <n v="0"/>
    <n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x v="4479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x v="3417"/>
    <n v="2"/>
    <n v="0.2"/>
    <n v="-10.393599999999999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x v="408"/>
    <n v="2"/>
    <n v="0.2"/>
    <n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x v="3277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x v="3917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x v="5262"/>
    <n v="3"/>
    <n v="0.2"/>
    <n v="3.3534000000000002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x v="1807"/>
    <n v="3"/>
    <n v="0.2"/>
    <n v="38.395200000000003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x v="5263"/>
    <n v="4"/>
    <n v="0.2"/>
    <n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x v="5264"/>
    <n v="2"/>
    <n v="0"/>
    <n v="5.3460000000000001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x v="131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x v="1715"/>
    <n v="4"/>
    <n v="0.2"/>
    <n v="25.175999999999998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x v="5265"/>
    <n v="3"/>
    <n v="0.2"/>
    <n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x v="1801"/>
    <n v="3"/>
    <n v="0"/>
    <n v="7.021799999999999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x v="5266"/>
    <n v="2"/>
    <n v="0"/>
    <n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x v="1746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x v="5267"/>
    <n v="7"/>
    <n v="0.2"/>
    <n v="59.493000000000002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x v="5268"/>
    <n v="2"/>
    <n v="0.2"/>
    <n v="-5.2640000000000002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x v="5198"/>
    <n v="3"/>
    <n v="0.2"/>
    <n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x v="2131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x v="5269"/>
    <n v="2"/>
    <n v="0"/>
    <n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x v="5270"/>
    <n v="2"/>
    <n v="0"/>
    <n v="21.075199999999999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x v="2505"/>
    <n v="4"/>
    <n v="0"/>
    <n v="4.0456000000000003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x v="3710"/>
    <n v="2"/>
    <n v="0.2"/>
    <n v="-44.195999999999998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x v="540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x v="2040"/>
    <n v="5"/>
    <n v="0"/>
    <n v="29.032499999999999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x v="1977"/>
    <n v="2"/>
    <n v="0"/>
    <n v="10.316800000000001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x v="647"/>
    <n v="3"/>
    <n v="0"/>
    <n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x v="1552"/>
    <n v="2"/>
    <n v="0"/>
    <n v="3.4685999999999999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x v="5271"/>
    <n v="3"/>
    <n v="0.2"/>
    <n v="4.4550000000000001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x v="2597"/>
    <n v="2"/>
    <n v="0"/>
    <n v="40.170200000000001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x v="5272"/>
    <n v="3"/>
    <n v="0.2"/>
    <n v="13.868399999999999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x v="3734"/>
    <n v="7"/>
    <n v="0.2"/>
    <n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x v="5273"/>
    <n v="4"/>
    <n v="0"/>
    <n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x v="2433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x v="3721"/>
    <n v="2"/>
    <n v="0.2"/>
    <n v="2.3363999999999998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x v="5274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x v="1425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x v="1359"/>
    <n v="5"/>
    <n v="0.2"/>
    <n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x v="929"/>
    <n v="3"/>
    <n v="0.2"/>
    <n v="5.1012000000000004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x v="3702"/>
    <n v="3"/>
    <n v="0"/>
    <n v="18.970199999999998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x v="2540"/>
    <n v="5"/>
    <n v="0"/>
    <n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x v="855"/>
    <n v="2"/>
    <n v="0.2"/>
    <n v="2.0573999999999999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x v="5275"/>
    <n v="2"/>
    <n v="0.4"/>
    <n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x v="3578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x v="5276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x v="5108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x v="5166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x v="5277"/>
    <n v="2"/>
    <n v="0.5"/>
    <n v="-89.066400000000002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x v="5130"/>
    <n v="5"/>
    <n v="0"/>
    <n v="45.487000000000002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x v="5278"/>
    <n v="5"/>
    <n v="0"/>
    <n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x v="5279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x v="4349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x v="708"/>
    <n v="3"/>
    <n v="0"/>
    <n v="5.8232999999999997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x v="5280"/>
    <n v="5"/>
    <n v="0.8"/>
    <n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x v="5281"/>
    <n v="6"/>
    <n v="0.7"/>
    <n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x v="5077"/>
    <n v="11"/>
    <n v="0.2"/>
    <n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x v="1310"/>
    <n v="1"/>
    <n v="0.2"/>
    <n v="1.6379999999999999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x v="5282"/>
    <n v="7"/>
    <n v="0.7"/>
    <n v="-29.244599999999998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x v="512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x v="4732"/>
    <n v="3"/>
    <n v="0.2"/>
    <n v="19.435199999999998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x v="5283"/>
    <n v="2"/>
    <n v="0.2"/>
    <n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x v="3232"/>
    <n v="5"/>
    <n v="0.2"/>
    <n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x v="3940"/>
    <n v="3"/>
    <n v="0.7"/>
    <n v="-20.090399999999999"/>
  </r>
  <r>
    <n v="8651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OFF-FA-10000840"/>
    <x v="1"/>
    <s v="Fasteners"/>
    <x v="1694"/>
    <x v="5284"/>
    <n v="5"/>
    <n v="0"/>
    <n v="2.6789999999999998"/>
  </r>
  <r>
    <n v="8652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FUR-FU-10001918"/>
    <x v="0"/>
    <s v="Furnishings"/>
    <x v="283"/>
    <x v="5285"/>
    <n v="3"/>
    <n v="0"/>
    <n v="5.5340999999999996"/>
  </r>
  <r>
    <n v="8653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OFF-SU-10001574"/>
    <x v="1"/>
    <s v="Supplies"/>
    <x v="503"/>
    <x v="545"/>
    <n v="2"/>
    <n v="0"/>
    <n v="2.19"/>
  </r>
  <r>
    <n v="8654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TEC-AC-10001606"/>
    <x v="2"/>
    <s v="Accessories"/>
    <x v="590"/>
    <x v="1636"/>
    <n v="2"/>
    <n v="0"/>
    <n v="75.992400000000004"/>
  </r>
  <r>
    <n v="8655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TEC-AC-10003399"/>
    <x v="2"/>
    <s v="Accessories"/>
    <x v="1506"/>
    <x v="5286"/>
    <n v="4"/>
    <n v="0"/>
    <n v="60.883200000000002"/>
  </r>
  <r>
    <n v="8656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TEC-AC-10000865"/>
    <x v="2"/>
    <s v="Accessories"/>
    <x v="1005"/>
    <x v="5287"/>
    <n v="2"/>
    <n v="0"/>
    <n v="20.059999999999999"/>
  </r>
  <r>
    <n v="8657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OFF-PA-10002923"/>
    <x v="1"/>
    <s v="Paper"/>
    <x v="1426"/>
    <x v="1529"/>
    <n v="1"/>
    <n v="0"/>
    <n v="24.47"/>
  </r>
  <r>
    <n v="8658"/>
    <s v="CA-2014-142769"/>
    <s v="9/13/2014"/>
    <s v="9/13/2014"/>
    <s v="Same Day"/>
    <s v="RP-19390"/>
    <s v="Resi Pˆlking"/>
    <s v="Consumer"/>
    <s v="United States"/>
    <s v="Seattle"/>
    <s v="Washington"/>
    <n v="98103"/>
    <x v="1"/>
    <s v="OFF-AP-10004785"/>
    <x v="1"/>
    <s v="Appliances"/>
    <x v="1186"/>
    <x v="5288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x v="5289"/>
    <n v="1"/>
    <n v="0.8"/>
    <n v="-1.3375999999999999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x v="2585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x v="1906"/>
    <n v="5"/>
    <n v="0.2"/>
    <n v="-81.441000000000003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x v="5290"/>
    <n v="4"/>
    <n v="0.6"/>
    <n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x v="5291"/>
    <n v="6"/>
    <n v="0.2"/>
    <n v="69.654600000000002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x v="5292"/>
    <n v="7"/>
    <n v="0.2"/>
    <n v="41.568800000000003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x v="1983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x v="5293"/>
    <n v="5"/>
    <n v="0"/>
    <n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x v="1045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x v="2394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x v="1049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x v="854"/>
    <n v="4"/>
    <n v="0"/>
    <n v="7.7039999999999997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x v="5294"/>
    <n v="3"/>
    <n v="0.2"/>
    <n v="-18.235199999999999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x v="4879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x v="5145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x v="121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x v="4338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x v="5295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x v="5296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x v="5297"/>
    <n v="5"/>
    <n v="0.3"/>
    <n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x v="5298"/>
    <n v="8"/>
    <n v="0.8"/>
    <n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x v="4520"/>
    <n v="5"/>
    <n v="0.2"/>
    <n v="33.906500000000001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x v="5299"/>
    <n v="7"/>
    <n v="0"/>
    <n v="694.50149999999996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x v="5300"/>
    <n v="5"/>
    <n v="0"/>
    <n v="11.803000000000001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x v="3591"/>
    <n v="3"/>
    <n v="0"/>
    <n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x v="782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x v="530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x v="5302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x v="43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x v="1488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x v="112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x v="2204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x v="4506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x v="5303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x v="460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x v="5304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x v="537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x v="1201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x v="194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x v="5305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x v="530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x v="5307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x v="5308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x v="569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x v="419"/>
    <n v="5"/>
    <n v="0.2"/>
    <n v="29.692"/>
  </r>
  <r>
    <n v="8704"/>
    <s v="CA-2015-133494"/>
    <s v="3/1/2015"/>
    <s v="3/5/2015"/>
    <s v="Standard Class"/>
    <s v="RP-19390"/>
    <s v="Resi Pˆlking"/>
    <s v="Consumer"/>
    <s v="United States"/>
    <s v="Philadelphia"/>
    <s v="Pennsylvania"/>
    <n v="19120"/>
    <x v="3"/>
    <s v="OFF-AP-10002906"/>
    <x v="1"/>
    <s v="Appliances"/>
    <x v="1097"/>
    <x v="1480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x v="5309"/>
    <n v="8"/>
    <n v="0.2"/>
    <n v="11.5136"/>
  </r>
  <r>
    <n v="8706"/>
    <s v="US-2014-132745"/>
    <s v="10/1/2014"/>
    <s v="10/5/2014"/>
    <s v="Standard Class"/>
    <s v="NF-18475"/>
    <s v="Neil Franzˆsisch"/>
    <s v="Home Office"/>
    <s v="United States"/>
    <s v="Reno"/>
    <s v="Nevada"/>
    <n v="89502"/>
    <x v="1"/>
    <s v="OFF-FA-10000254"/>
    <x v="1"/>
    <s v="Fasteners"/>
    <x v="1823"/>
    <x v="5310"/>
    <n v="1"/>
    <n v="0"/>
    <n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x v="3058"/>
    <n v="2"/>
    <n v="0.1"/>
    <n v="13.437200000000001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x v="2799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x v="5311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x v="5312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x v="3129"/>
    <n v="3"/>
    <n v="0"/>
    <n v="10.347300000000001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x v="188"/>
    <n v="3"/>
    <n v="0.2"/>
    <n v="-23.488199999999999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x v="3638"/>
    <n v="3"/>
    <n v="0.15"/>
    <n v="-29.605799999999999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x v="5313"/>
    <n v="6"/>
    <n v="0.2"/>
    <n v="5.3963999999999999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x v="1263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x v="3515"/>
    <n v="1"/>
    <n v="0.7"/>
    <n v="-1.3984000000000001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x v="5183"/>
    <n v="4"/>
    <n v="0.8"/>
    <n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x v="1882"/>
    <n v="2"/>
    <n v="0.6"/>
    <n v="-4.5396000000000001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x v="2387"/>
    <n v="8"/>
    <n v="0.2"/>
    <n v="3.9424000000000001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x v="12"/>
    <n v="3"/>
    <n v="0.2"/>
    <n v="5.6375999999999999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x v="5314"/>
    <n v="2"/>
    <n v="0.3"/>
    <n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x v="5315"/>
    <n v="9"/>
    <n v="0.2"/>
    <n v="6.753599999999999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x v="5316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x v="5317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x v="863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x v="843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x v="531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x v="5319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x v="5320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x v="2688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x v="3063"/>
    <n v="7"/>
    <n v="0.2"/>
    <n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x v="5321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x v="537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x v="48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x v="2632"/>
    <n v="5"/>
    <n v="0"/>
    <n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x v="643"/>
    <n v="4"/>
    <n v="0"/>
    <n v="9.7439999999999998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x v="3370"/>
    <n v="3"/>
    <n v="0"/>
    <n v="160.62299999999999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x v="5322"/>
    <n v="5"/>
    <n v="0.7"/>
    <n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x v="2113"/>
    <n v="4"/>
    <n v="0.2"/>
    <n v="3.643200000000000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x v="5323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x v="1393"/>
    <n v="5"/>
    <n v="0"/>
    <n v="21.228000000000002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x v="627"/>
    <n v="3"/>
    <n v="0"/>
    <n v="5.1551999999999998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x v="5324"/>
    <n v="1"/>
    <n v="0.2"/>
    <n v="3.033799999999999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x v="3891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x v="854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x v="725"/>
    <n v="3"/>
    <n v="0"/>
    <n v="28.171800000000001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x v="5325"/>
    <n v="2"/>
    <n v="0"/>
    <n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x v="2585"/>
    <n v="2"/>
    <n v="0.2"/>
    <n v="10.061999999999999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x v="2507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x v="5326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x v="5327"/>
    <n v="2"/>
    <n v="0"/>
    <n v="33.494999999999997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x v="5328"/>
    <n v="4"/>
    <n v="0.2"/>
    <n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x v="1637"/>
    <n v="3"/>
    <n v="0.2"/>
    <n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x v="1161"/>
    <n v="6"/>
    <n v="0.2"/>
    <n v="5.9778000000000002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x v="5329"/>
    <n v="3"/>
    <n v="0.7"/>
    <n v="-3.5640000000000001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x v="5330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x v="1015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x v="187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x v="1846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x v="5331"/>
    <n v="3"/>
    <n v="0"/>
    <n v="2.5920000000000001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x v="5332"/>
    <n v="1"/>
    <n v="0"/>
    <n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x v="5333"/>
    <n v="8"/>
    <n v="0"/>
    <n v="58.919199999999996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x v="912"/>
    <n v="1"/>
    <n v="0"/>
    <n v="4.0686999999999998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x v="5233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x v="752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x v="5334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x v="4238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x v="3277"/>
    <n v="5"/>
    <n v="0.8"/>
    <n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x v="5335"/>
    <n v="4"/>
    <n v="0.2"/>
    <n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x v="5336"/>
    <n v="3"/>
    <n v="0.2"/>
    <n v="9.1844999999999999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x v="5337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x v="5338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x v="1339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x v="2017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x v="2944"/>
    <n v="2"/>
    <n v="0.2"/>
    <n v="3.8136000000000001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x v="5339"/>
    <n v="2"/>
    <n v="0.2"/>
    <n v="0.30940000000000001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x v="2512"/>
    <n v="5"/>
    <n v="0.3"/>
    <n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x v="753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x v="5340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x v="5341"/>
    <n v="3"/>
    <n v="0.2"/>
    <n v="2.5640999999999998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x v="5342"/>
    <n v="2"/>
    <n v="0.2"/>
    <n v="6.2244000000000002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x v="5343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x v="5344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x v="5345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x v="871"/>
    <n v="2"/>
    <n v="0.2"/>
    <n v="1.6704000000000001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x v="4240"/>
    <n v="5"/>
    <n v="0.2"/>
    <n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x v="12"/>
    <n v="3"/>
    <n v="0.2"/>
    <n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x v="5346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x v="324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x v="5347"/>
    <n v="2"/>
    <n v="0.2"/>
    <n v="-3.8864000000000001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x v="5348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x v="3333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x v="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x v="5349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x v="5350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x v="1972"/>
    <n v="4"/>
    <n v="0.2"/>
    <n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x v="91"/>
    <n v="2"/>
    <n v="0"/>
    <n v="6.2207999999999997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x v="44"/>
    <n v="2"/>
    <n v="0"/>
    <n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x v="1352"/>
    <x v="5351"/>
    <n v="5"/>
    <n v="0"/>
    <n v="336.63499999999999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x v="371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x v="1414"/>
    <n v="2"/>
    <n v="0.2"/>
    <n v="3.7408000000000001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x v="5352"/>
    <n v="2"/>
    <n v="0"/>
    <n v="62.154400000000003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x v="2600"/>
    <n v="2"/>
    <n v="0"/>
    <n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x v="5353"/>
    <n v="3"/>
    <n v="0"/>
    <n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x v="1365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x v="5354"/>
    <n v="3"/>
    <n v="0.2"/>
    <n v="37.235999999999997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x v="582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x v="5355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x v="5356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x v="1787"/>
    <n v="5"/>
    <n v="0.2"/>
    <n v="4.9814999999999996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x v="2778"/>
    <n v="4"/>
    <n v="0"/>
    <n v="18.009599999999999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x v="5357"/>
    <n v="3"/>
    <n v="0.1"/>
    <n v="48.333599999999997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x v="2213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x v="4429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x v="669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x v="5358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x v="1317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x v="331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x v="783"/>
    <n v="6"/>
    <n v="0"/>
    <n v="18.662400000000002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x v="757"/>
    <n v="4"/>
    <n v="0.2"/>
    <n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x v="321"/>
    <n v="2"/>
    <n v="0.2"/>
    <n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x v="5359"/>
    <n v="2"/>
    <n v="0.7"/>
    <n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x v="3886"/>
    <n v="2"/>
    <n v="0.2"/>
    <n v="4.1988000000000003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x v="1414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x v="3096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x v="2721"/>
    <n v="3"/>
    <n v="0.2"/>
    <n v="2.5055999999999998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x v="2979"/>
    <n v="5"/>
    <n v="0.2"/>
    <n v="9.3520000000000003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x v="1383"/>
    <n v="7"/>
    <n v="0.2"/>
    <n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x v="232"/>
    <n v="2"/>
    <n v="0"/>
    <n v="4.7519999999999998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x v="5360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x v="5361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x v="78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x v="1380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x v="4542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x v="5362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x v="190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x v="1905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x v="2104"/>
    <n v="5"/>
    <n v="0"/>
    <n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x v="418"/>
    <n v="3"/>
    <n v="0"/>
    <n v="18.446999999999999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x v="951"/>
    <n v="2"/>
    <n v="0.2"/>
    <n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x v="670"/>
    <n v="3"/>
    <n v="0"/>
    <n v="131.98679999999999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x v="1309"/>
    <n v="3"/>
    <n v="0"/>
    <n v="39.586799999999997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x v="937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x v="5102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x v="5363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x v="5364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x v="419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x v="5365"/>
    <n v="2"/>
    <n v="0.2"/>
    <n v="13.011200000000001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x v="5366"/>
    <n v="1"/>
    <n v="0.2"/>
    <n v="8.3520000000000003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x v="5367"/>
    <n v="10"/>
    <n v="0.2"/>
    <n v="45.954000000000001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x v="4698"/>
    <n v="2"/>
    <n v="0.7"/>
    <n v="-2.3136000000000001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x v="1718"/>
    <n v="2"/>
    <n v="0.2"/>
    <n v="3.2871999999999999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x v="183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x v="5368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x v="231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x v="3309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x v="4383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x v="236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x v="5369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x v="3539"/>
    <n v="1"/>
    <n v="0.2"/>
    <n v="3.5960000000000001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x v="2496"/>
    <n v="3"/>
    <n v="0"/>
    <n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x v="4056"/>
    <n v="4"/>
    <n v="0"/>
    <n v="3.924799999999999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x v="4582"/>
    <n v="4"/>
    <n v="0"/>
    <n v="96.415999999999997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x v="5370"/>
    <n v="4"/>
    <n v="0"/>
    <n v="29.980799999999999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x v="78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x v="2267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x v="5371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x v="1731"/>
    <n v="2"/>
    <n v="0.2"/>
    <n v="3.4750000000000001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x v="5372"/>
    <n v="2"/>
    <n v="0.2"/>
    <n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x v="204"/>
    <n v="5"/>
    <n v="0.2"/>
    <n v="5.3730000000000002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x v="5373"/>
    <n v="12"/>
    <n v="0"/>
    <n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x v="5023"/>
    <n v="4"/>
    <n v="0"/>
    <n v="5.4123999999999999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x v="5374"/>
    <n v="2"/>
    <n v="0.7"/>
    <n v="-71.395799999999994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x v="3487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x v="83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x v="439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x v="5375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x v="5376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x v="3881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x v="5377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x v="758"/>
    <n v="3"/>
    <n v="0"/>
    <n v="86.38920000000000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x v="2255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x v="2913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x v="64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x v="5378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x v="5379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x v="5380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x v="5381"/>
    <n v="2"/>
    <n v="0"/>
    <n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x v="5382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x v="5383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x v="5384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x v="5385"/>
    <n v="2"/>
    <n v="0"/>
    <n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x v="5386"/>
    <n v="9"/>
    <n v="0.2"/>
    <n v="267.66719999999998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x v="5387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x v="5388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x v="1444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x v="5198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x v="2778"/>
    <n v="4"/>
    <n v="0"/>
    <n v="18.009599999999999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x v="4496"/>
    <n v="3"/>
    <n v="0"/>
    <n v="148.4910000000000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x v="2910"/>
    <n v="2"/>
    <n v="0"/>
    <n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x v="164"/>
    <n v="3"/>
    <n v="0.6"/>
    <n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x v="281"/>
    <n v="4"/>
    <n v="0.2"/>
    <n v="6.7047999999999996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x v="5389"/>
    <n v="3"/>
    <n v="0.3"/>
    <n v="-38.215800000000002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x v="559"/>
    <n v="2"/>
    <n v="0.2"/>
    <n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x v="5390"/>
    <n v="1"/>
    <n v="0"/>
    <n v="14.043799999999999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x v="117"/>
    <n v="3"/>
    <n v="0"/>
    <n v="6.1680000000000001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x v="5391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x v="5392"/>
    <n v="7"/>
    <n v="0.2"/>
    <n v="6.6976000000000004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x v="681"/>
    <n v="8"/>
    <n v="0"/>
    <n v="84.051199999999994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x v="2468"/>
    <n v="3"/>
    <n v="0"/>
    <n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x v="98"/>
    <n v="3"/>
    <n v="0.2"/>
    <n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x v="5393"/>
    <n v="9"/>
    <n v="0.2"/>
    <n v="-32.383800000000001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x v="2940"/>
    <n v="2"/>
    <n v="0.7"/>
    <n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x v="1253"/>
    <n v="2"/>
    <n v="0.2"/>
    <n v="1.7248000000000001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x v="5394"/>
    <n v="6"/>
    <n v="0.2"/>
    <n v="107.08199999999999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x v="1223"/>
    <n v="4"/>
    <n v="0.8"/>
    <n v="-20.435199999999998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x v="3586"/>
    <n v="4"/>
    <n v="0.8"/>
    <n v="-131.71680000000001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x v="4981"/>
    <n v="2"/>
    <n v="0.2"/>
    <n v="26.824000000000002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x v="4964"/>
    <n v="6"/>
    <n v="0.8"/>
    <n v="-27.792000000000002"/>
  </r>
  <r>
    <n v="8920"/>
    <s v="CA-2014-160276"/>
    <s v="4/2/2014"/>
    <s v="4/8/2014"/>
    <s v="Standard Class"/>
    <s v="AH-10690"/>
    <s v="Anna H‰berlin"/>
    <s v="Corporate"/>
    <s v="United States"/>
    <s v="Virginia Beach"/>
    <s v="Virginia"/>
    <n v="23464"/>
    <x v="0"/>
    <s v="FUR-FU-10003192"/>
    <x v="0"/>
    <s v="Furnishings"/>
    <x v="1729"/>
    <x v="5395"/>
    <n v="2"/>
    <n v="0"/>
    <n v="46.196800000000003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x v="457"/>
    <n v="2"/>
    <n v="0"/>
    <n v="57.592799999999997"/>
  </r>
  <r>
    <n v="8922"/>
    <s v="CA-2016-145709"/>
    <s v="10/4/2016"/>
    <s v="10/8/2016"/>
    <s v="Standard Class"/>
    <s v="AH-10690"/>
    <s v="Anna H‰berlin"/>
    <s v="Corporate"/>
    <s v="United States"/>
    <s v="Coral Gables"/>
    <s v="Florida"/>
    <n v="33134"/>
    <x v="0"/>
    <s v="TEC-PH-10003095"/>
    <x v="2"/>
    <s v="Phones"/>
    <x v="1500"/>
    <x v="2610"/>
    <n v="3"/>
    <n v="0.2"/>
    <n v="19.754999999999999"/>
  </r>
  <r>
    <n v="8923"/>
    <s v="CA-2016-145709"/>
    <s v="10/4/2016"/>
    <s v="10/8/2016"/>
    <s v="Standard Class"/>
    <s v="AH-10690"/>
    <s v="Anna H‰berlin"/>
    <s v="Corporate"/>
    <s v="United States"/>
    <s v="Coral Gables"/>
    <s v="Florida"/>
    <n v="33134"/>
    <x v="0"/>
    <s v="FUR-FU-10002885"/>
    <x v="0"/>
    <s v="Furnishings"/>
    <x v="762"/>
    <x v="5396"/>
    <n v="3"/>
    <n v="0.2"/>
    <n v="2.602799999999999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x v="5397"/>
    <n v="4"/>
    <n v="0.7"/>
    <n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x v="4188"/>
    <n v="4"/>
    <n v="0.2"/>
    <n v="143.99680000000001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x v="1089"/>
    <n v="3"/>
    <n v="0.8"/>
    <n v="-2.6783999999999999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x v="5398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x v="1593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x v="478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x v="5399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x v="194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x v="5400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x v="1599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x v="80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x v="2485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x v="5401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x v="3054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x v="5402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x v="1220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x v="5403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x v="5404"/>
    <n v="3"/>
    <n v="0.2"/>
    <n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x v="4707"/>
    <n v="7"/>
    <n v="0.7"/>
    <n v="-3.4649999999999999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x v="5405"/>
    <n v="3"/>
    <n v="0.7"/>
    <n v="-251.98740000000001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x v="5406"/>
    <n v="3"/>
    <n v="0.3"/>
    <n v="-47.871600000000001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x v="2169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x v="1023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x v="537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x v="5407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x v="5408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x v="5409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x v="1502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x v="4165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x v="5410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x v="5411"/>
    <n v="5"/>
    <n v="0.2"/>
    <n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x v="5412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x v="18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x v="5413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x v="5028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x v="5414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x v="3561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x v="3042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x v="3917"/>
    <n v="4"/>
    <n v="0.2"/>
    <n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x v="2887"/>
    <n v="2"/>
    <n v="0"/>
    <n v="71.229600000000005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x v="1309"/>
    <n v="3"/>
    <n v="0"/>
    <n v="18.893699999999999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x v="4653"/>
    <n v="5"/>
    <n v="0"/>
    <n v="75.680000000000007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x v="75"/>
    <n v="2"/>
    <n v="0.8"/>
    <n v="-1.9343999999999999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x v="2709"/>
    <n v="1"/>
    <n v="0.2"/>
    <n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x v="5415"/>
    <n v="7"/>
    <n v="0.3"/>
    <n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x v="5416"/>
    <n v="1"/>
    <n v="0.2"/>
    <n v="-8.8038000000000007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x v="5417"/>
    <n v="9"/>
    <n v="0.2"/>
    <n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x v="5418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x v="2598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x v="5419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x v="5420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x v="1566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x v="128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x v="5421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x v="5422"/>
    <n v="2"/>
    <n v="0.8"/>
    <n v="-9.156000000000000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x v="1755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x v="5423"/>
    <n v="1"/>
    <n v="0.8"/>
    <n v="-2.8380000000000001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x v="4808"/>
    <n v="2"/>
    <n v="0.8"/>
    <n v="-14.770799999999999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x v="5424"/>
    <n v="3"/>
    <n v="0.8"/>
    <n v="-6.3018000000000001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x v="1089"/>
    <n v="4"/>
    <n v="0.8"/>
    <n v="-2.7648000000000001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x v="5425"/>
    <n v="5"/>
    <n v="0.6"/>
    <n v="-194.82400000000001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x v="2010"/>
    <n v="2"/>
    <n v="0.5"/>
    <n v="-99.26640000000000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x v="2486"/>
    <n v="3"/>
    <n v="0.2"/>
    <n v="12.667199999999999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x v="5426"/>
    <n v="5"/>
    <n v="0.7"/>
    <n v="-73.576999999999998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x v="550"/>
    <n v="2"/>
    <n v="0.2"/>
    <n v="9.2385999999999999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x v="560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x v="387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x v="972"/>
    <n v="7"/>
    <n v="0"/>
    <n v="2302.9670999999998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x v="5427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x v="4964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x v="542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x v="419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x v="5429"/>
    <n v="5"/>
    <n v="0.2"/>
    <n v="17.126999999999999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x v="5430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x v="3849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x v="5431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x v="4087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x v="2238"/>
    <n v="3"/>
    <n v="0.7"/>
    <n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x v="5432"/>
    <n v="1"/>
    <n v="0"/>
    <n v="0.83299999999999996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x v="593"/>
    <n v="3"/>
    <n v="0"/>
    <n v="7.162799999999999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x v="5433"/>
    <n v="6"/>
    <n v="0"/>
    <n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x v="4748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x v="448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x v="5434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x v="1552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x v="5435"/>
    <n v="2"/>
    <n v="0"/>
    <n v="2.7353999999999998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x v="5436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x v="4165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x v="4470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x v="5437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x v="2213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x v="5438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x v="5439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x v="3161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x v="4459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x v="339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x v="2564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x v="2074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x v="5440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x v="5441"/>
    <n v="3"/>
    <n v="0.2"/>
    <n v="9.8328000000000007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x v="5442"/>
    <n v="1"/>
    <n v="0.1"/>
    <n v="1.3098000000000001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x v="5443"/>
    <n v="3"/>
    <n v="0"/>
    <n v="9.0170999999999992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x v="3943"/>
    <n v="4"/>
    <n v="0"/>
    <n v="9.7972000000000001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x v="1250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x v="1450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x v="1838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x v="1150"/>
    <n v="2"/>
    <n v="0.2"/>
    <n v="4.5187999999999997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x v="5444"/>
    <n v="4"/>
    <n v="0"/>
    <n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x v="5445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x v="5446"/>
    <n v="2"/>
    <n v="0"/>
    <n v="146.38800000000001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x v="1612"/>
    <n v="2"/>
    <n v="0"/>
    <n v="843.17060000000004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x v="5447"/>
    <n v="4"/>
    <n v="0.8"/>
    <n v="-4.4880000000000004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x v="5448"/>
    <n v="4"/>
    <n v="0.2"/>
    <n v="2.7191999999999998"/>
  </r>
  <r>
    <n v="9037"/>
    <s v="CA-2015-166492"/>
    <s v="4/7/2015"/>
    <s v="4/10/2015"/>
    <s v="First Class"/>
    <s v="RP-19390"/>
    <s v="Resi Pˆlking"/>
    <s v="Consumer"/>
    <s v="United States"/>
    <s v="New York City"/>
    <s v="New York"/>
    <n v="10035"/>
    <x v="3"/>
    <s v="OFF-PA-10002262"/>
    <x v="1"/>
    <s v="Paper"/>
    <x v="1001"/>
    <x v="233"/>
    <n v="4"/>
    <n v="0"/>
    <n v="12.441599999999999"/>
  </r>
  <r>
    <n v="9038"/>
    <s v="CA-2015-166492"/>
    <s v="4/7/2015"/>
    <s v="4/10/2015"/>
    <s v="First Class"/>
    <s v="RP-19390"/>
    <s v="Resi Pˆlking"/>
    <s v="Consumer"/>
    <s v="United States"/>
    <s v="New York City"/>
    <s v="New York"/>
    <n v="10035"/>
    <x v="3"/>
    <s v="OFF-ST-10002214"/>
    <x v="1"/>
    <s v="Storage"/>
    <x v="1003"/>
    <x v="2383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x v="494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x v="5449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x v="5450"/>
    <n v="1"/>
    <n v="0.5"/>
    <n v="-45.827300000000001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x v="5451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x v="635"/>
    <n v="3"/>
    <n v="0"/>
    <n v="16.588799999999999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x v="64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x v="4290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x v="5452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x v="17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x v="5453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x v="1821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x v="5454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x v="139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x v="3525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x v="688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x v="5455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x v="2099"/>
    <n v="2"/>
    <n v="0"/>
    <n v="6.1487999999999996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x v="223"/>
    <n v="2"/>
    <n v="0"/>
    <n v="8.5722000000000005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x v="5456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x v="4021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x v="5457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x v="5458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x v="5459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x v="2255"/>
    <n v="4"/>
    <n v="0"/>
    <n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x v="5460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x v="546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x v="194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x v="4336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x v="5462"/>
    <n v="2"/>
    <n v="0"/>
    <n v="6.924000000000000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x v="3377"/>
    <n v="2"/>
    <n v="0"/>
    <n v="23.524799999999999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x v="1775"/>
    <n v="3"/>
    <n v="0.2"/>
    <n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x v="4196"/>
    <n v="3"/>
    <n v="0"/>
    <n v="30.991800000000001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x v="1366"/>
    <n v="3"/>
    <n v="0.2"/>
    <n v="2.6960999999999999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x v="332"/>
    <n v="2"/>
    <n v="0"/>
    <n v="6.8768000000000002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x v="3319"/>
    <n v="2"/>
    <n v="0"/>
    <n v="7.7831999999999999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x v="5463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x v="5464"/>
    <n v="6"/>
    <n v="0"/>
    <n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x v="570"/>
    <n v="3"/>
    <n v="0.7"/>
    <n v="-5.5338000000000003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x v="5465"/>
    <n v="4"/>
    <n v="0.2"/>
    <n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x v="1309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x v="5466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x v="4773"/>
    <n v="1"/>
    <n v="0"/>
    <n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x v="2092"/>
    <n v="6"/>
    <n v="0.2"/>
    <n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x v="537"/>
    <n v="3"/>
    <n v="0"/>
    <n v="9.3312000000000008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x v="345"/>
    <n v="2"/>
    <n v="0"/>
    <n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x v="64"/>
    <n v="3"/>
    <n v="0"/>
    <n v="2.9346000000000001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x v="2680"/>
    <n v="5"/>
    <n v="0"/>
    <n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x v="4604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x v="5467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x v="5468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x v="2126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x v="5469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x v="5470"/>
    <n v="8"/>
    <n v="0"/>
    <n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x v="12"/>
    <n v="3"/>
    <n v="0.2"/>
    <n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x v="5471"/>
    <n v="6"/>
    <n v="0.5"/>
    <n v="-376.69319999999999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x v="3633"/>
    <n v="2"/>
    <n v="0"/>
    <n v="83.994399999999999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x v="5472"/>
    <n v="6"/>
    <n v="0"/>
    <n v="181.65600000000001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x v="362"/>
    <n v="2"/>
    <n v="0"/>
    <n v="11.731999999999999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x v="1301"/>
    <n v="7"/>
    <n v="0"/>
    <n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x v="56"/>
    <n v="5"/>
    <n v="0"/>
    <n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x v="4085"/>
    <n v="7"/>
    <n v="0.2"/>
    <n v="27.715800000000002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x v="559"/>
    <n v="2"/>
    <n v="0.2"/>
    <n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x v="5473"/>
    <n v="3"/>
    <n v="0.2"/>
    <n v="128.68049999999999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x v="5474"/>
    <n v="3"/>
    <n v="0.2"/>
    <n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x v="556"/>
    <n v="2"/>
    <n v="0.2"/>
    <n v="-16.956800000000001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x v="643"/>
    <n v="5"/>
    <n v="0.6"/>
    <n v="-84.447999999999993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x v="4078"/>
    <n v="10"/>
    <n v="0.8"/>
    <n v="-51.295999999999999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x v="5475"/>
    <n v="2"/>
    <n v="0.2"/>
    <n v="-28.867799999999999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x v="3030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x v="4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x v="5476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x v="3568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x v="3343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x v="1003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x v="5477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x v="5478"/>
    <n v="3"/>
    <n v="0"/>
    <n v="7.1345999999999998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x v="4537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x v="5479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x v="1303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x v="4843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x v="5480"/>
    <n v="4"/>
    <n v="0.2"/>
    <n v="7.0511999999999997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x v="421"/>
    <n v="7"/>
    <n v="0"/>
    <n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x v="3324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x v="1750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x v="3890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x v="5481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x v="1235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x v="752"/>
    <n v="4"/>
    <n v="0.6"/>
    <n v="-2.1375999999999999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x v="5482"/>
    <n v="2"/>
    <n v="0"/>
    <n v="3.4775999999999998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x v="5483"/>
    <n v="3"/>
    <n v="0.2"/>
    <n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x v="5484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x v="5485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x v="3923"/>
    <n v="2"/>
    <n v="0.2"/>
    <n v="1.6324000000000001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x v="1287"/>
    <n v="2"/>
    <n v="0"/>
    <n v="9.8856000000000002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x v="5486"/>
    <n v="3"/>
    <n v="0"/>
    <n v="36.287700000000001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x v="5487"/>
    <n v="5"/>
    <n v="0.2"/>
    <n v="41.697000000000003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x v="5001"/>
    <n v="3"/>
    <n v="0.2"/>
    <n v="-22.671600000000002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x v="5488"/>
    <n v="1"/>
    <n v="0.2"/>
    <n v="-5.198400000000000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x v="1495"/>
    <n v="3"/>
    <n v="0.2"/>
    <n v="3.4668000000000001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x v="823"/>
    <n v="2"/>
    <n v="0.7"/>
    <n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x v="2131"/>
    <n v="5"/>
    <n v="0.2"/>
    <n v="13.571999999999999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x v="5267"/>
    <n v="7"/>
    <n v="0.2"/>
    <n v="95.188800000000001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x v="457"/>
    <n v="2"/>
    <n v="0"/>
    <n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x v="3477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x v="1808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x v="548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x v="5490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x v="1774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x v="1123"/>
    <x v="2564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OFF-AR-10003477"/>
    <x v="1"/>
    <s v="Art"/>
    <x v="1838"/>
    <x v="1384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x v="771"/>
    <x v="5491"/>
    <n v="13"/>
    <n v="0"/>
    <n v="406.71539999999999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x v="5492"/>
    <n v="4"/>
    <n v="0"/>
    <n v="66.508799999999994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x v="5493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x v="458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x v="347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x v="2265"/>
    <n v="7"/>
    <n v="0.2"/>
    <n v="1.8522000000000001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x v="5494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x v="1574"/>
    <n v="6"/>
    <n v="0"/>
    <n v="19.238399999999999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x v="5495"/>
    <n v="2"/>
    <n v="0"/>
    <n v="27.529199999999999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x v="5496"/>
    <n v="13"/>
    <n v="0"/>
    <n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x v="5497"/>
    <n v="9"/>
    <n v="0"/>
    <n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x v="5498"/>
    <n v="3"/>
    <n v="0.7"/>
    <n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x v="5264"/>
    <n v="5"/>
    <n v="0.7"/>
    <n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x v="5499"/>
    <n v="7"/>
    <n v="0"/>
    <n v="32.468800000000002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x v="5500"/>
    <n v="3"/>
    <n v="0"/>
    <n v="176.80260000000001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x v="477"/>
    <n v="3"/>
    <n v="0.2"/>
    <n v="0.7425000000000000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x v="5501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x v="5502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x v="1230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x v="2566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x v="5503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x v="1816"/>
    <n v="2"/>
    <n v="0"/>
    <n v="21.012799999999999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x v="5504"/>
    <n v="2"/>
    <n v="0"/>
    <n v="1.5980000000000001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x v="3531"/>
    <n v="1"/>
    <n v="0"/>
    <n v="22.992000000000001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x v="5505"/>
    <n v="3"/>
    <n v="0"/>
    <n v="222.58799999999999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x v="988"/>
    <n v="3"/>
    <n v="0"/>
    <n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x v="973"/>
    <n v="3"/>
    <n v="0.2"/>
    <n v="8.9969999999999999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x v="537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x v="756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x v="62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x v="5506"/>
    <n v="1"/>
    <n v="0"/>
    <n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x v="5507"/>
    <n v="3"/>
    <n v="0.2"/>
    <n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x v="1627"/>
    <n v="3"/>
    <n v="0.2"/>
    <n v="4.1832000000000003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x v="5508"/>
    <n v="3"/>
    <n v="0.2"/>
    <n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x v="5509"/>
    <n v="4"/>
    <n v="0"/>
    <n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x v="332"/>
    <n v="2"/>
    <n v="0"/>
    <n v="11.543200000000001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x v="2616"/>
    <n v="1"/>
    <n v="0"/>
    <n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x v="5510"/>
    <n v="1"/>
    <n v="0.2"/>
    <n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x v="551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x v="4120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x v="4809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x v="551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x v="5513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x v="1967"/>
    <n v="2"/>
    <n v="0.2"/>
    <n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x v="5514"/>
    <n v="7"/>
    <n v="0.8"/>
    <n v="-46.995199999999997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x v="3430"/>
    <n v="2"/>
    <n v="0.2"/>
    <n v="38.779200000000003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x v="1388"/>
    <n v="7"/>
    <n v="0.2"/>
    <n v="3.5994000000000002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x v="5515"/>
    <n v="4"/>
    <n v="0.2"/>
    <n v="-16.614000000000001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x v="786"/>
    <n v="2"/>
    <n v="0"/>
    <n v="19.180800000000001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x v="5516"/>
    <n v="5"/>
    <n v="0.2"/>
    <n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x v="5517"/>
    <n v="6"/>
    <n v="0"/>
    <n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x v="5518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x v="5519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x v="5520"/>
    <n v="1"/>
    <n v="0"/>
    <n v="148.51060000000001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x v="1505"/>
    <n v="3"/>
    <n v="0.2"/>
    <n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x v="1152"/>
    <n v="5"/>
    <n v="0"/>
    <n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x v="4023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x v="1142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x v="187"/>
    <n v="8"/>
    <n v="0"/>
    <n v="24.883199999999999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x v="5521"/>
    <n v="3"/>
    <n v="0.2"/>
    <n v="7.4654999999999996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x v="5522"/>
    <n v="1"/>
    <n v="0"/>
    <n v="4.1756000000000002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x v="6"/>
    <n v="1"/>
    <n v="0"/>
    <n v="3.4944000000000002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x v="5331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x v="537"/>
    <n v="3"/>
    <n v="0"/>
    <n v="9.3312000000000008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x v="1143"/>
    <n v="2"/>
    <n v="0"/>
    <n v="11.166399999999999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x v="3946"/>
    <n v="3"/>
    <n v="0"/>
    <n v="28.598400000000002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x v="5523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x v="56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x v="5524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x v="764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x v="4998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x v="5485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x v="466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x v="5525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x v="233"/>
    <n v="4"/>
    <n v="0"/>
    <n v="12.441599999999999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x v="5526"/>
    <n v="6"/>
    <n v="0.8"/>
    <n v="-13.188000000000001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x v="4729"/>
    <n v="2"/>
    <n v="0.8"/>
    <n v="-2.3231999999999999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x v="5527"/>
    <n v="4"/>
    <n v="0.8"/>
    <n v="-6.4231999999999996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x v="5528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x v="5529"/>
    <n v="7"/>
    <n v="0"/>
    <n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x v="944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x v="5530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x v="707"/>
    <n v="9"/>
    <n v="0"/>
    <n v="27.993600000000001"/>
  </r>
  <r>
    <n v="9232"/>
    <s v="CA-2014-148383"/>
    <s v="12/27/2014"/>
    <s v="12/31/2014"/>
    <s v="Standard Class"/>
    <s v="RP-19390"/>
    <s v="Resi Pˆlking"/>
    <s v="Consumer"/>
    <s v="United States"/>
    <s v="Phoenix"/>
    <s v="Arizona"/>
    <n v="85023"/>
    <x v="1"/>
    <s v="OFF-BI-10003650"/>
    <x v="1"/>
    <s v="Binders"/>
    <x v="115"/>
    <x v="5531"/>
    <n v="6"/>
    <n v="0.7"/>
    <n v="-694.29359999999997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x v="5532"/>
    <n v="9"/>
    <n v="0"/>
    <n v="31.244399999999999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x v="5533"/>
    <n v="3"/>
    <n v="0"/>
    <n v="0.94679999999999997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x v="2645"/>
    <n v="4"/>
    <n v="0.2"/>
    <n v="68.197999999999993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x v="3450"/>
    <n v="7"/>
    <n v="0"/>
    <n v="5.2332000000000001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x v="2613"/>
    <n v="3"/>
    <n v="0.2"/>
    <n v="28.436399999999999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x v="1746"/>
    <n v="1"/>
    <n v="0.2"/>
    <n v="2.5592000000000001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x v="5534"/>
    <n v="2"/>
    <n v="0.2"/>
    <n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x v="5535"/>
    <n v="7"/>
    <n v="0.2"/>
    <n v="20.584199999999999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x v="1540"/>
    <n v="3"/>
    <n v="0.7"/>
    <n v="-3.9249000000000001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x v="5536"/>
    <n v="3"/>
    <n v="0.2"/>
    <n v="0.57540000000000002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x v="1471"/>
    <n v="6"/>
    <n v="0.2"/>
    <n v="4.6487999999999996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x v="997"/>
    <n v="1"/>
    <n v="0.15"/>
    <n v="7.0490000000000004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x v="345"/>
    <n v="2"/>
    <n v="0"/>
    <n v="2.2240000000000002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x v="56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x v="29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x v="1094"/>
    <n v="1"/>
    <n v="0"/>
    <n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x v="1026"/>
    <n v="1"/>
    <n v="0.2"/>
    <n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x v="1837"/>
    <n v="7"/>
    <n v="0"/>
    <n v="220.48249999999999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x v="5537"/>
    <n v="8"/>
    <n v="0"/>
    <n v="54.444800000000001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x v="3725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x v="16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x v="91"/>
    <n v="2"/>
    <n v="0"/>
    <n v="6.2207999999999997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x v="5538"/>
    <n v="1"/>
    <n v="0"/>
    <n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x v="1801"/>
    <n v="3"/>
    <n v="0"/>
    <n v="6.8723999999999998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x v="1313"/>
    <n v="2"/>
    <n v="0"/>
    <n v="4.4344000000000001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x v="737"/>
    <n v="3"/>
    <n v="0"/>
    <n v="53.270400000000002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x v="5539"/>
    <n v="3"/>
    <n v="0"/>
    <n v="24.393000000000001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x v="643"/>
    <n v="2"/>
    <n v="0"/>
    <n v="2.5983999999999998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x v="4048"/>
    <n v="3"/>
    <n v="0"/>
    <n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x v="1775"/>
    <n v="3"/>
    <n v="0.2"/>
    <n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x v="1917"/>
    <n v="3"/>
    <n v="0"/>
    <n v="35.097299999999997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x v="5540"/>
    <n v="5"/>
    <n v="0.1"/>
    <n v="53.981999999999999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x v="3177"/>
    <n v="3"/>
    <n v="0.7"/>
    <n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x v="5541"/>
    <n v="7"/>
    <n v="0.2"/>
    <n v="24.318000000000001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x v="58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x v="5542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x v="130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x v="5543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x v="5544"/>
    <n v="6"/>
    <n v="0.2"/>
    <n v="1453.1238000000001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x v="4613"/>
    <n v="3"/>
    <n v="0"/>
    <n v="4.4088000000000003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x v="2050"/>
    <n v="4"/>
    <n v="0"/>
    <n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x v="2758"/>
    <n v="3"/>
    <n v="0"/>
    <n v="757.41120000000001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x v="554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x v="5546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x v="5547"/>
    <n v="2"/>
    <n v="0.2"/>
    <n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x v="795"/>
    <n v="4"/>
    <n v="0.2"/>
    <n v="5.1791999999999998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x v="5548"/>
    <n v="7"/>
    <n v="0.7"/>
    <n v="-5.6006999999999998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x v="5549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x v="3413"/>
    <n v="2"/>
    <n v="0"/>
    <n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x v="4490"/>
    <n v="5"/>
    <n v="0"/>
    <n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x v="5550"/>
    <n v="4"/>
    <n v="0.2"/>
    <n v="25.278400000000001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x v="3190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x v="600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x v="26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x v="4734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x v="5551"/>
    <n v="3"/>
    <n v="0.3"/>
    <n v="-84.961500000000001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x v="5552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x v="5553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x v="29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x v="1323"/>
    <n v="3"/>
    <n v="0"/>
    <n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x v="5554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x v="1844"/>
    <n v="6"/>
    <n v="0"/>
    <n v="20.585999999999999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x v="847"/>
    <n v="3"/>
    <n v="0.2"/>
    <n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x v="4518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x v="2890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x v="4329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x v="1339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x v="309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x v="4193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x v="5555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x v="956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x v="1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x v="346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x v="3566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x v="2578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x v="3544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x v="295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x v="2326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x v="4603"/>
    <n v="8"/>
    <n v="0.2"/>
    <n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x v="1253"/>
    <n v="2"/>
    <n v="0.2"/>
    <n v="1.7248000000000001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x v="5556"/>
    <n v="4"/>
    <n v="0.2"/>
    <n v="4.761599999999999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x v="5557"/>
    <n v="7"/>
    <n v="0"/>
    <n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x v="5558"/>
    <n v="2"/>
    <n v="0.1"/>
    <n v="46.790799999999997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x v="957"/>
    <n v="3"/>
    <n v="0.4"/>
    <n v="-27.715800000000002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x v="5559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x v="5560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x v="518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x v="556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x v="5562"/>
    <n v="4"/>
    <n v="0"/>
    <n v="31.266400000000001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x v="5563"/>
    <n v="3"/>
    <n v="0.6"/>
    <n v="-5.6879999999999997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x v="516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x v="556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x v="5565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x v="5566"/>
    <n v="3"/>
    <n v="0.2"/>
    <n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x v="4016"/>
    <n v="4"/>
    <n v="0"/>
    <n v="34.812800000000003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x v="5567"/>
    <n v="2"/>
    <n v="0.2"/>
    <n v="34.178400000000003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x v="2232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x v="5568"/>
    <n v="4"/>
    <n v="0"/>
    <n v="15.395200000000001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x v="2505"/>
    <n v="2"/>
    <n v="0"/>
    <n v="7.3132000000000001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x v="3848"/>
    <n v="3"/>
    <n v="0.2"/>
    <n v="75.180000000000007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x v="5569"/>
    <n v="4"/>
    <n v="0"/>
    <n v="50.876800000000003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x v="1168"/>
    <n v="4"/>
    <n v="0"/>
    <n v="6.674000000000000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x v="2317"/>
    <n v="3"/>
    <n v="0.2"/>
    <n v="-15.717599999999999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x v="871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x v="1488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x v="5447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x v="5570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x v="64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x v="2022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x v="5571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x v="771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x v="3861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x v="3416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x v="5572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x v="611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x v="4287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x v="5573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x v="108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x v="1145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x v="4086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x v="3230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x v="5574"/>
    <n v="3"/>
    <n v="0.2"/>
    <n v="3.7128000000000001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x v="537"/>
    <n v="3"/>
    <n v="0"/>
    <n v="9.3312000000000008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x v="1026"/>
    <n v="2"/>
    <n v="0"/>
    <n v="1.0192000000000001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x v="1878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x v="136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x v="5575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x v="44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x v="5576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x v="5577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x v="5578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x v="2997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x v="699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x v="1049"/>
    <n v="2"/>
    <n v="0"/>
    <n v="5.6643999999999997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x v="5579"/>
    <n v="2"/>
    <n v="0.2"/>
    <n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x v="5580"/>
    <n v="6"/>
    <n v="0"/>
    <n v="83.84399999999999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x v="2428"/>
    <n v="2"/>
    <n v="0"/>
    <n v="18.21120000000000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x v="5581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x v="1501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x v="2555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x v="1384"/>
    <n v="5"/>
    <n v="0.2"/>
    <n v="2.9144999999999999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x v="1159"/>
    <n v="7"/>
    <n v="0.2"/>
    <n v="52.493000000000002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x v="5582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x v="1406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x v="5583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x v="5584"/>
    <n v="2"/>
    <n v="0"/>
    <n v="8.4656000000000002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x v="5585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x v="2748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x v="1445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x v="5586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x v="2000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x v="202"/>
    <n v="5"/>
    <n v="0.2"/>
    <n v="-1.048999999999999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x v="233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x v="5587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PA-10000157"/>
    <x v="1"/>
    <s v="Paper"/>
    <x v="369"/>
    <x v="705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PA-10001970"/>
    <x v="1"/>
    <s v="Paper"/>
    <x v="314"/>
    <x v="558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x v="1096"/>
    <x v="3036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x v="29"/>
    <x v="5589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x v="1863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x v="46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x v="5590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x v="312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x v="3223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x v="476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x v="50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x v="4583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x v="5591"/>
    <n v="9"/>
    <n v="0"/>
    <n v="661.45590000000004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x v="49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x v="4791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x v="5592"/>
    <n v="2"/>
    <n v="0.2"/>
    <n v="0.96120000000000005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x v="5593"/>
    <n v="2"/>
    <n v="0.4"/>
    <n v="-66.230199999999996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x v="5594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x v="1054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x v="5595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x v="578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x v="5596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x v="5597"/>
    <n v="1"/>
    <n v="0"/>
    <n v="3.9830999999999999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x v="5598"/>
    <n v="1"/>
    <n v="0.7"/>
    <n v="-2.5093000000000001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x v="1177"/>
    <n v="5"/>
    <n v="0.2"/>
    <n v="15.385999999999999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x v="5599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x v="5118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x v="5600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x v="2475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x v="1444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x v="3601"/>
    <n v="3"/>
    <n v="0"/>
    <n v="3.2351999999999999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x v="559"/>
    <n v="2"/>
    <n v="0.2"/>
    <n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x v="1627"/>
    <n v="3"/>
    <n v="0.2"/>
    <n v="4.0338000000000003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x v="5052"/>
    <n v="2"/>
    <n v="0.8"/>
    <n v="-38.821199999999997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x v="5601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x v="2752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x v="5300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x v="214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x v="47"/>
    <n v="3"/>
    <n v="0"/>
    <n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x v="5602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x v="3704"/>
    <n v="5"/>
    <n v="0"/>
    <n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x v="3255"/>
    <n v="5"/>
    <n v="0"/>
    <n v="39.979999999999997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x v="1877"/>
    <n v="8"/>
    <n v="0.3"/>
    <n v="-69.311999999999998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x v="1113"/>
    <n v="5"/>
    <n v="0.2"/>
    <n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x v="5603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x v="2144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x v="526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x v="1566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x v="1495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x v="5604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x v="194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x v="91"/>
    <n v="2"/>
    <n v="0"/>
    <n v="6.2207999999999997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x v="5605"/>
    <n v="4"/>
    <n v="0.4"/>
    <n v="-57.11520000000000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x v="5606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x v="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x v="5607"/>
    <n v="5"/>
    <n v="0.2"/>
    <n v="6.0449999999999999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x v="5608"/>
    <n v="2"/>
    <n v="0.2"/>
    <n v="1.2192000000000001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x v="977"/>
    <n v="2"/>
    <n v="0.2"/>
    <n v="19.178599999999999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x v="3044"/>
    <n v="4"/>
    <n v="0.2"/>
    <n v="34.741999999999997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x v="708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x v="1197"/>
    <n v="6"/>
    <n v="0"/>
    <n v="16.146000000000001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x v="5609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x v="3987"/>
    <n v="4"/>
    <n v="0"/>
    <n v="5.9135999999999997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x v="5298"/>
    <n v="2"/>
    <n v="0.2"/>
    <n v="3.0127999999999999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x v="5610"/>
    <n v="9"/>
    <n v="0"/>
    <n v="5.4504000000000001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x v="5611"/>
    <n v="3"/>
    <n v="0"/>
    <n v="55.844999999999999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x v="5612"/>
    <n v="6"/>
    <n v="0.2"/>
    <n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x v="5613"/>
    <n v="3"/>
    <n v="0"/>
    <n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x v="2790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x v="5614"/>
    <n v="1"/>
    <n v="0.5"/>
    <n v="-1.8294999999999999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x v="5615"/>
    <n v="3"/>
    <n v="0.2"/>
    <n v="0.33989999999999998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x v="5616"/>
    <n v="5"/>
    <n v="0.7"/>
    <n v="-10.050000000000001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x v="5617"/>
    <n v="3"/>
    <n v="0"/>
    <n v="41.933999999999997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x v="312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x v="799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x v="5618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x v="4233"/>
    <n v="2"/>
    <n v="0"/>
    <n v="168.47040000000001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x v="52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x v="1300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x v="5504"/>
    <n v="2"/>
    <n v="0"/>
    <n v="1.5980000000000001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x v="5619"/>
    <n v="6"/>
    <n v="0.2"/>
    <n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x v="4207"/>
    <n v="2"/>
    <n v="0.4"/>
    <n v="-66.599999999999994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x v="91"/>
    <n v="2"/>
    <n v="0"/>
    <n v="6.2207999999999997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x v="168"/>
    <n v="2"/>
    <n v="0"/>
    <n v="53.260800000000003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x v="2564"/>
    <n v="2"/>
    <n v="0"/>
    <n v="3.9992000000000001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x v="5574"/>
    <n v="1"/>
    <n v="0.2"/>
    <n v="3.7128000000000001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x v="5620"/>
    <n v="2"/>
    <n v="0.1"/>
    <n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x v="5621"/>
    <n v="5"/>
    <n v="0"/>
    <n v="38.531999999999996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x v="2144"/>
    <n v="2"/>
    <n v="0.2"/>
    <n v="1.9925999999999999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x v="4107"/>
    <n v="7"/>
    <n v="0.2"/>
    <n v="54.215000000000003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x v="5622"/>
    <n v="2"/>
    <n v="0.6"/>
    <n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x v="2940"/>
    <n v="3"/>
    <n v="0.8"/>
    <n v="-6.2370000000000001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x v="5623"/>
    <n v="5"/>
    <n v="0.2"/>
    <n v="4.1124999999999998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x v="5624"/>
    <n v="3"/>
    <n v="0.8"/>
    <n v="-6.5076000000000001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x v="5625"/>
    <n v="5"/>
    <n v="0.8"/>
    <n v="-533.73249999999996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x v="1318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x v="43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x v="1195"/>
    <n v="6"/>
    <n v="0"/>
    <n v="6.4943999999999997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x v="5626"/>
    <n v="10"/>
    <n v="0.32"/>
    <n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x v="2723"/>
    <n v="9"/>
    <n v="0.2"/>
    <n v="9.6300000000000008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x v="5627"/>
    <n v="3"/>
    <n v="0.3"/>
    <n v="-76.953599999999994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x v="2571"/>
    <n v="3"/>
    <n v="0"/>
    <n v="2.1581999999999999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x v="5628"/>
    <n v="2"/>
    <n v="0.2"/>
    <n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x v="5629"/>
    <n v="7"/>
    <n v="0"/>
    <n v="59.115000000000002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x v="5630"/>
    <n v="8"/>
    <n v="0.2"/>
    <n v="682.51679999999999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x v="5631"/>
    <n v="3"/>
    <n v="0"/>
    <n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x v="5632"/>
    <n v="9"/>
    <n v="0"/>
    <n v="19.07999999999999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x v="5633"/>
    <n v="7"/>
    <n v="0"/>
    <n v="350.42700000000002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x v="5264"/>
    <n v="2"/>
    <n v="0"/>
    <n v="5.3460000000000001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x v="5028"/>
    <n v="6"/>
    <n v="0"/>
    <n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x v="1298"/>
    <n v="1"/>
    <n v="0"/>
    <n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x v="5634"/>
    <n v="1"/>
    <n v="0"/>
    <n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x v="3730"/>
    <n v="3"/>
    <n v="0"/>
    <n v="82.290599999999998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x v="760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x v="5635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x v="4492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x v="5636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x v="704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x v="5637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x v="1359"/>
    <n v="2"/>
    <n v="0"/>
    <n v="54.860399999999998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x v="4170"/>
    <n v="2"/>
    <n v="0"/>
    <n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x v="452"/>
    <n v="5"/>
    <n v="0"/>
    <n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x v="4614"/>
    <n v="3"/>
    <n v="0"/>
    <n v="4.5837000000000003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x v="5638"/>
    <n v="6"/>
    <n v="0"/>
    <n v="20.694600000000001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x v="3631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x v="1814"/>
    <n v="3"/>
    <n v="0.8"/>
    <n v="-13.896000000000001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x v="5639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x v="5640"/>
    <n v="5"/>
    <n v="0"/>
    <n v="544.41750000000002"/>
  </r>
  <r>
    <n v="9515"/>
    <s v="CA-2014-100293"/>
    <s v="3/14/2014"/>
    <s v="3/18/2014"/>
    <s v="Standard Class"/>
    <s v="NF-18475"/>
    <s v="Neil Franzˆsisch"/>
    <s v="Home Office"/>
    <s v="United States"/>
    <s v="Jacksonville"/>
    <s v="Florida"/>
    <n v="32216"/>
    <x v="0"/>
    <s v="OFF-PA-10000176"/>
    <x v="1"/>
    <s v="Paper"/>
    <x v="640"/>
    <x v="5641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x v="5642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x v="5643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x v="2721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x v="2708"/>
    <n v="3"/>
    <n v="0.2"/>
    <n v="48.994199999999999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x v="5644"/>
    <n v="4"/>
    <n v="0"/>
    <n v="22.702400000000001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x v="5645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x v="824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x v="1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x v="5646"/>
    <n v="3"/>
    <n v="0.2"/>
    <n v="-7.7405999999999997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x v="202"/>
    <n v="5"/>
    <n v="0.2"/>
    <n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x v="3255"/>
    <n v="5"/>
    <n v="0"/>
    <n v="39.979999999999997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x v="5009"/>
    <n v="3"/>
    <n v="0.2"/>
    <n v="-7.0145999999999997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x v="5647"/>
    <n v="6"/>
    <n v="0.2"/>
    <n v="60.463200000000001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x v="3299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x v="2543"/>
    <n v="2"/>
    <n v="0.2"/>
    <n v="0.95760000000000001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x v="4780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x v="5648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x v="5649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x v="5650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x v="334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x v="1261"/>
    <n v="2"/>
    <n v="0.2"/>
    <n v="3.2831999999999999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x v="3096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x v="5651"/>
    <n v="2"/>
    <n v="0.15"/>
    <n v="84.293999999999997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x v="2877"/>
    <n v="5"/>
    <n v="0"/>
    <n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x v="786"/>
    <n v="2"/>
    <n v="0"/>
    <n v="18.781199999999998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x v="2950"/>
    <n v="7"/>
    <n v="0.2"/>
    <n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x v="5652"/>
    <n v="3"/>
    <n v="0.2"/>
    <n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x v="5653"/>
    <n v="5"/>
    <n v="0.8"/>
    <n v="-9.6564999999999994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x v="3849"/>
    <n v="2"/>
    <n v="0.2"/>
    <n v="19.137599999999999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x v="5654"/>
    <n v="3"/>
    <n v="0.32"/>
    <n v="-114.01739999999999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x v="5013"/>
    <n v="2"/>
    <n v="0"/>
    <n v="0.8910000000000000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x v="69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x v="1297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x v="5655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x v="5656"/>
    <n v="3"/>
    <n v="0.2"/>
    <n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x v="5657"/>
    <n v="3"/>
    <n v="0.2"/>
    <n v="5.1929999999999996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x v="5658"/>
    <n v="6"/>
    <n v="0.2"/>
    <n v="43.318800000000003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x v="294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x v="5659"/>
    <n v="7"/>
    <n v="0.2"/>
    <n v="8.5540000000000003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x v="4042"/>
    <n v="5"/>
    <n v="0.2"/>
    <n v="9.778999999999999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x v="4917"/>
    <n v="2"/>
    <n v="0.2"/>
    <n v="0.56399999999999995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x v="2337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x v="5660"/>
    <n v="2"/>
    <n v="0.6"/>
    <n v="-1.5935999999999999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x v="608"/>
    <n v="5"/>
    <n v="0.2"/>
    <n v="34.786499999999997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x v="3483"/>
    <n v="5"/>
    <n v="0.2"/>
    <n v="-44.018999999999998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x v="3417"/>
    <n v="2"/>
    <n v="0.2"/>
    <n v="10.393599999999999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x v="2087"/>
    <n v="3"/>
    <n v="0.2"/>
    <n v="-75.595799999999997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x v="5661"/>
    <n v="3"/>
    <n v="0.7"/>
    <n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x v="1603"/>
    <n v="2"/>
    <n v="0.2"/>
    <n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x v="2660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x v="5662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x v="5663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x v="5664"/>
    <n v="2"/>
    <n v="0.2"/>
    <n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x v="1095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x v="5665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x v="2939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x v="3329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x v="4362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x v="854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x v="610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x v="5666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x v="1448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x v="5667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x v="5668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x v="554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x v="5453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x v="4302"/>
    <n v="5"/>
    <n v="0.1"/>
    <n v="-6.5490000000000004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x v="2081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x v="566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x v="206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x v="5670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x v="2139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x v="2417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x v="5671"/>
    <n v="4"/>
    <n v="0.2"/>
    <n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x v="1121"/>
    <n v="3"/>
    <n v="0.2"/>
    <n v="5.6783999999999999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x v="4028"/>
    <n v="9"/>
    <n v="0.8"/>
    <n v="-172.55699999999999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x v="3137"/>
    <n v="5"/>
    <n v="0.6"/>
    <n v="-9.880000000000000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x v="5672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x v="18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x v="1049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x v="3039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x v="4604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x v="334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x v="3909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x v="5673"/>
    <n v="1"/>
    <n v="0.2"/>
    <n v="2.6406000000000001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x v="753"/>
    <n v="8"/>
    <n v="0.2"/>
    <n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x v="5674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x v="5675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x v="5676"/>
    <n v="3"/>
    <n v="0.4"/>
    <n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x v="5677"/>
    <n v="4"/>
    <n v="0"/>
    <n v="55.361600000000003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x v="5678"/>
    <n v="4"/>
    <n v="0.2"/>
    <n v="-6.1879999999999997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x v="4732"/>
    <n v="3"/>
    <n v="0.2"/>
    <n v="-43.729199999999999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x v="5679"/>
    <n v="6"/>
    <n v="0"/>
    <n v="9.9359999999999999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x v="466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x v="5680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x v="1777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x v="2582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x v="2507"/>
    <n v="2"/>
    <n v="0.2"/>
    <n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x v="5681"/>
    <n v="1"/>
    <n v="0"/>
    <n v="6.8940000000000001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x v="5682"/>
    <n v="7"/>
    <n v="0"/>
    <n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x v="5683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x v="1755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x v="5684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x v="113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x v="3943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x v="5685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x v="5686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x v="2668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x v="5687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x v="5688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x v="5689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x v="4579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x v="1835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x v="5317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x v="5690"/>
    <n v="2"/>
    <n v="0.7"/>
    <n v="-2.5211999999999999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x v="485"/>
    <n v="3"/>
    <n v="0.2"/>
    <n v="2.3243999999999998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x v="5691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x v="5692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x v="130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x v="5693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x v="231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x v="569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x v="5695"/>
    <n v="4"/>
    <n v="0"/>
    <n v="94.926000000000002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x v="1049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x v="5696"/>
    <n v="13"/>
    <n v="0.4"/>
    <n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x v="2740"/>
    <n v="5"/>
    <n v="0"/>
    <n v="9.4990000000000006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x v="5697"/>
    <n v="5"/>
    <n v="0"/>
    <n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x v="5163"/>
    <n v="6"/>
    <n v="0.2"/>
    <n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x v="5698"/>
    <n v="2"/>
    <n v="0.2"/>
    <n v="54.176400000000001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x v="5699"/>
    <n v="7"/>
    <n v="0.2"/>
    <n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x v="200"/>
    <n v="2"/>
    <n v="0.2"/>
    <n v="-8.352399999999999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x v="1255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x v="3449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x v="1666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x v="5700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x v="5148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x v="643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x v="1899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x v="909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x v="5701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x v="5702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x v="2176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x v="375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x v="5703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x v="2022"/>
    <n v="5"/>
    <n v="0"/>
    <n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x v="5704"/>
    <n v="9"/>
    <n v="0.2"/>
    <n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x v="1153"/>
    <n v="2"/>
    <n v="0"/>
    <n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x v="5705"/>
    <n v="3"/>
    <n v="0.2"/>
    <n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x v="2652"/>
    <n v="3"/>
    <n v="0"/>
    <n v="9.6974999999999998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x v="91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x v="580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x v="212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x v="2270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x v="2866"/>
    <n v="3"/>
    <n v="0"/>
    <n v="35.984999999999999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x v="1801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x v="5706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x v="1103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x v="885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x v="570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x v="5708"/>
    <n v="1"/>
    <n v="0.2"/>
    <n v="1.3315999999999999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x v="2368"/>
    <n v="4"/>
    <n v="0"/>
    <n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x v="5709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x v="4391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x v="5710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x v="2105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x v="5711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x v="87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x v="78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x v="5712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x v="91"/>
    <n v="2"/>
    <n v="0"/>
    <n v="6.3503999999999996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x v="5713"/>
    <n v="1"/>
    <n v="0"/>
    <n v="5.8064999999999998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x v="1833"/>
    <n v="6"/>
    <n v="0"/>
    <n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x v="5714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x v="56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x v="178"/>
    <n v="4"/>
    <n v="0"/>
    <n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x v="983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x v="5715"/>
    <n v="3"/>
    <n v="0.32"/>
    <n v="-18.058800000000002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x v="571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x v="4560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x v="545"/>
    <n v="2"/>
    <n v="0"/>
    <n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x v="5717"/>
    <n v="4"/>
    <n v="0.2"/>
    <n v="9.192000000000000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x v="4526"/>
    <n v="5"/>
    <n v="0"/>
    <n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x v="5238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x v="466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x v="3196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x v="2066"/>
    <n v="3"/>
    <n v="0.2"/>
    <n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x v="3543"/>
    <n v="2"/>
    <n v="0"/>
    <n v="1.1946000000000001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x v="1034"/>
    <n v="1"/>
    <n v="0"/>
    <n v="5.5392000000000001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x v="5718"/>
    <n v="5"/>
    <n v="0"/>
    <n v="390.97699999999998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x v="5719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x v="527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x v="5720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x v="708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x v="2923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x v="445"/>
    <n v="3"/>
    <n v="0"/>
    <n v="3.4091999999999998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x v="5721"/>
    <n v="2"/>
    <n v="0.2"/>
    <n v="-34.195999999999998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x v="5722"/>
    <n v="2"/>
    <n v="0.7"/>
    <n v="-8.7959999999999994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x v="5723"/>
    <n v="6"/>
    <n v="0.2"/>
    <n v="-94.508399999999995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x v="5622"/>
    <n v="5"/>
    <n v="0.2"/>
    <n v="-6.4450000000000003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x v="2788"/>
    <n v="2"/>
    <n v="0.2"/>
    <n v="16.794599999999999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x v="379"/>
    <n v="2"/>
    <n v="0.2"/>
    <n v="20.154399999999999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x v="5724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x v="1095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x v="1891"/>
    <n v="5"/>
    <n v="0.2"/>
    <n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x v="308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x v="1623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x v="5725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x v="1309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x v="5726"/>
    <n v="13"/>
    <n v="0.2"/>
    <n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x v="2059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x v="1309"/>
    <n v="3"/>
    <n v="0"/>
    <n v="37.787399999999998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x v="5727"/>
    <n v="7"/>
    <n v="0"/>
    <n v="80.320800000000006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x v="504"/>
    <n v="5"/>
    <n v="0"/>
    <n v="284.18549999999999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x v="1001"/>
    <n v="2"/>
    <n v="0"/>
    <n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x v="3651"/>
    <n v="2"/>
    <n v="0.2"/>
    <n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x v="5728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x v="1353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x v="5729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x v="5730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x v="2605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x v="486"/>
    <n v="1"/>
    <n v="0.2"/>
    <n v="1.9844999999999999"/>
  </r>
  <r>
    <n v="9737"/>
    <s v="US-2015-100069"/>
    <s v="6/29/2015"/>
    <s v="7/3/2015"/>
    <s v="Standard Class"/>
    <s v="NF-18475"/>
    <s v="Neil Franzˆsisch"/>
    <s v="Home Office"/>
    <s v="United States"/>
    <s v="Omaha"/>
    <s v="Nebraska"/>
    <n v="68104"/>
    <x v="2"/>
    <s v="TEC-PH-10004667"/>
    <x v="2"/>
    <s v="Phones"/>
    <x v="524"/>
    <x v="3323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x v="2340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x v="5731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x v="1195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x v="5732"/>
    <n v="3"/>
    <n v="0"/>
    <n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x v="26"/>
    <x v="5733"/>
    <n v="5"/>
    <n v="0"/>
    <n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x v="449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x v="1227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x v="5734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x v="5735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x v="3939"/>
    <n v="2"/>
    <n v="0.2"/>
    <n v="-1.7771999999999999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x v="5736"/>
    <n v="2"/>
    <n v="0.6"/>
    <n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x v="834"/>
    <n v="4"/>
    <n v="0.3"/>
    <n v="-56.996000000000002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x v="457"/>
    <n v="2"/>
    <n v="0"/>
    <n v="57.592799999999997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x v="752"/>
    <n v="2"/>
    <n v="0.2"/>
    <n v="0.66800000000000004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x v="1777"/>
    <n v="3"/>
    <n v="0.2"/>
    <n v="3.4649999999999999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x v="5737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x v="338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x v="2720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x v="737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x v="4696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x v="5738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x v="4459"/>
    <n v="4"/>
    <n v="0"/>
    <n v="8.1143999999999998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x v="4523"/>
    <n v="5"/>
    <n v="0.2"/>
    <n v="70.195999999999998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x v="5739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x v="758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x v="3314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x v="3999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x v="5740"/>
    <n v="5"/>
    <n v="0.2"/>
    <n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x v="294"/>
    <n v="2"/>
    <n v="0"/>
    <n v="4.7232000000000003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x v="3890"/>
    <n v="1"/>
    <n v="0"/>
    <n v="3.5009999999999999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x v="2735"/>
    <n v="5"/>
    <n v="0"/>
    <n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x v="5741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x v="574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x v="3235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x v="5743"/>
    <n v="2"/>
    <n v="0.2"/>
    <n v="4.238400000000000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x v="1832"/>
    <n v="5"/>
    <n v="0.2"/>
    <n v="38.725000000000001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x v="5744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x v="5745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x v="3652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x v="1316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x v="5746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x v="5747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x v="5748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x v="1876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x v="1860"/>
    <n v="2"/>
    <n v="0.2"/>
    <n v="252.58799999999999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x v="4155"/>
    <n v="5"/>
    <n v="0"/>
    <n v="134.65199999999999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x v="1020"/>
    <n v="1"/>
    <n v="0"/>
    <n v="16.788599999999999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x v="5482"/>
    <n v="2"/>
    <n v="0"/>
    <n v="2.9807999999999999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x v="5749"/>
    <n v="3"/>
    <n v="0"/>
    <n v="23.916899999999998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x v="5750"/>
    <n v="5"/>
    <n v="0"/>
    <n v="40.472999999999999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x v="5751"/>
    <n v="5"/>
    <n v="0.32"/>
    <n v="-30.097999999999999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x v="121"/>
    <n v="3"/>
    <n v="0.3"/>
    <n v="-8.5793999999999997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x v="3067"/>
    <n v="1"/>
    <n v="0.2"/>
    <n v="6.9985999999999997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x v="5752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x v="3835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x v="953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x v="5753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x v="2556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x v="3497"/>
    <n v="3"/>
    <n v="0.8"/>
    <n v="-5.8868999999999998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x v="559"/>
    <n v="2"/>
    <n v="0.2"/>
    <n v="1.5551999999999999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x v="5754"/>
    <n v="2"/>
    <n v="0.4"/>
    <n v="-43.117800000000003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x v="5755"/>
    <n v="4"/>
    <n v="0.4"/>
    <n v="2.6375999999999999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x v="5756"/>
    <n v="2"/>
    <n v="0.2"/>
    <n v="2.2065999999999999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x v="5757"/>
    <n v="3"/>
    <n v="0.4"/>
    <n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x v="5758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x v="5116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x v="430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x v="1552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x v="5759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x v="1505"/>
    <n v="8"/>
    <n v="0.7"/>
    <n v="-21.084800000000001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x v="960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x v="5760"/>
    <n v="2"/>
    <n v="0.8"/>
    <n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x v="233"/>
    <n v="5"/>
    <n v="0.2"/>
    <n v="9.071999999999999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x v="5761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x v="233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x v="1610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x v="2854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x v="5762"/>
    <n v="5"/>
    <n v="0"/>
    <n v="38.375999999999998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x v="4107"/>
    <n v="7"/>
    <n v="0.2"/>
    <n v="54.215000000000003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x v="5763"/>
    <n v="4"/>
    <n v="0.2"/>
    <n v="-6.4619999999999997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x v="5764"/>
    <n v="7"/>
    <n v="0.2"/>
    <n v="45.467100000000002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x v="2999"/>
    <n v="2"/>
    <n v="0.2"/>
    <n v="0.33360000000000001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x v="5765"/>
    <n v="3"/>
    <n v="0.2"/>
    <n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x v="3005"/>
    <n v="10"/>
    <n v="0.2"/>
    <n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x v="3487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x v="5766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x v="1635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x v="326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x v="5767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x v="2417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x v="2349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x v="5396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x v="2463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x v="1864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x v="5768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x v="2176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x v="5769"/>
    <n v="7"/>
    <n v="0.2"/>
    <n v="190.3881000000000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x v="5770"/>
    <n v="4"/>
    <n v="0.6"/>
    <n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x v="5771"/>
    <n v="2"/>
    <n v="0.8"/>
    <n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x v="2868"/>
    <n v="5"/>
    <n v="0"/>
    <n v="5.1230000000000002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x v="458"/>
    <n v="2"/>
    <n v="0"/>
    <n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x v="1377"/>
    <n v="1"/>
    <n v="0"/>
    <n v="2.2907999999999999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x v="5231"/>
    <n v="3"/>
    <n v="0.2"/>
    <n v="161.9918999999999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x v="5772"/>
    <n v="8"/>
    <n v="0.2"/>
    <n v="4.4736000000000002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x v="1755"/>
    <n v="2"/>
    <n v="0"/>
    <n v="1.6704000000000001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x v="4810"/>
    <n v="4"/>
    <n v="0.2"/>
    <n v="60.392000000000003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x v="795"/>
    <n v="4"/>
    <n v="0.2"/>
    <n v="5.1791999999999998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x v="5773"/>
    <n v="7"/>
    <n v="0.6"/>
    <n v="-40.003599999999999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x v="5774"/>
    <n v="3"/>
    <n v="0.2"/>
    <n v="9.9521999999999995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x v="2473"/>
    <n v="5"/>
    <n v="0"/>
    <n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x v="5775"/>
    <n v="5"/>
    <n v="0"/>
    <n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x v="5199"/>
    <n v="5"/>
    <n v="0.2"/>
    <n v="46.225000000000001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x v="1977"/>
    <n v="2"/>
    <n v="0"/>
    <n v="16.268799999999999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x v="2345"/>
    <n v="2"/>
    <n v="0"/>
    <n v="4.0191999999999997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x v="3377"/>
    <n v="3"/>
    <n v="0.2"/>
    <n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x v="1705"/>
    <n v="2"/>
    <n v="0"/>
    <n v="6.0167999999999999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x v="5776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x v="5777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x v="332"/>
    <n v="2"/>
    <n v="0"/>
    <n v="11.543200000000001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x v="2834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x v="577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x v="3863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x v="214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x v="760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x v="2516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x v="5779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x v="1176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x v="3737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x v="1623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x v="289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x v="2579"/>
    <n v="3"/>
    <n v="0"/>
    <n v="3.4085999999999999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x v="4402"/>
    <n v="2"/>
    <n v="0.2"/>
    <n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x v="2891"/>
    <n v="2"/>
    <n v="0.7"/>
    <n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x v="2777"/>
    <n v="3"/>
    <n v="0.7"/>
    <n v="-17.942399999999999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x v="5780"/>
    <n v="2"/>
    <n v="0.2"/>
    <n v="32.662799999999997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x v="3646"/>
    <n v="2"/>
    <n v="0.2"/>
    <n v="1.1970000000000001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x v="90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x v="1099"/>
    <n v="2"/>
    <n v="0.2"/>
    <n v="19.989999999999998"/>
  </r>
  <r>
    <n v="9876"/>
    <s v="CA-2015-130855"/>
    <s v="12/29/2015"/>
    <s v="1/5/2016"/>
    <s v="Standard Class"/>
    <s v="RF-19840"/>
    <s v="Roy Franzˆsisch"/>
    <s v="Consumer"/>
    <s v="United States"/>
    <s v="New York City"/>
    <s v="New York"/>
    <n v="10035"/>
    <x v="3"/>
    <s v="OFF-SU-10003936"/>
    <x v="1"/>
    <s v="Supplies"/>
    <x v="1835"/>
    <x v="5781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x v="5782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x v="578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x v="4295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x v="5784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x v="629"/>
    <n v="3"/>
    <n v="0.2"/>
    <n v="28.706399999999999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x v="1215"/>
    <n v="3"/>
    <n v="0"/>
    <n v="6.7392000000000003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x v="5785"/>
    <n v="13"/>
    <n v="0"/>
    <n v="98.139600000000002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x v="946"/>
    <n v="2"/>
    <n v="0"/>
    <n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x v="1030"/>
    <n v="3"/>
    <n v="0"/>
    <n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x v="457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x v="3949"/>
    <n v="3"/>
    <n v="0"/>
    <n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x v="739"/>
    <n v="2"/>
    <n v="0"/>
    <n v="4.6811999999999996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x v="3590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x v="3010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x v="5786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x v="5787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x v="5788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x v="5789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x v="5790"/>
    <n v="5"/>
    <n v="0"/>
    <n v="27.608000000000001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x v="579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x v="4377"/>
    <n v="2"/>
    <n v="0.2"/>
    <n v="22.480799999999999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x v="5792"/>
    <n v="3"/>
    <n v="0.2"/>
    <n v="34.973999999999997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x v="5113"/>
    <n v="2"/>
    <n v="0.2"/>
    <n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x v="1859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x v="4770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x v="4713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x v="405"/>
    <n v="1"/>
    <n v="0.2"/>
    <n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x v="5793"/>
    <n v="3"/>
    <n v="0.6"/>
    <n v="-6.9101999999999997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x v="2454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x v="5253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x v="3066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x v="4634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x v="5794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x v="3002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x v="1423"/>
    <n v="2"/>
    <n v="0"/>
    <n v="100.65600000000001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x v="781"/>
    <n v="7"/>
    <n v="0"/>
    <n v="56.526400000000002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x v="5795"/>
    <n v="3"/>
    <n v="0.2"/>
    <n v="-54.320399999999999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x v="2496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x v="91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x v="450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x v="80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x v="3977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x v="369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x v="2512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x v="5796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x v="5797"/>
    <n v="3"/>
    <n v="0.7"/>
    <n v="-4.5936000000000003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x v="2950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x v="3511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x v="1157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x v="5798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x v="1636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x v="202"/>
    <n v="4"/>
    <n v="0"/>
    <n v="20.140799999999999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x v="5799"/>
    <n v="3"/>
    <n v="0"/>
    <n v="8.7371999999999996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x v="2430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x v="5800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x v="5801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x v="5802"/>
    <n v="7"/>
    <n v="0"/>
    <n v="13.481999999999999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x v="5803"/>
    <n v="3"/>
    <n v="0"/>
    <n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x v="5804"/>
    <n v="3"/>
    <n v="0.2"/>
    <n v="2.5146000000000002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x v="5805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x v="4289"/>
    <n v="3"/>
    <n v="0"/>
    <n v="48.377099999999999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x v="3939"/>
    <n v="2"/>
    <n v="0.2"/>
    <n v="-1.7771999999999999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x v="5806"/>
    <n v="5"/>
    <n v="0"/>
    <n v="19.915500000000002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x v="5652"/>
    <n v="4"/>
    <n v="0"/>
    <n v="9.9456000000000007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x v="5807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x v="5808"/>
    <n v="14"/>
    <n v="0"/>
    <n v="87.196200000000005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x v="5809"/>
    <n v="9"/>
    <n v="0"/>
    <n v="29.964600000000001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x v="5810"/>
    <n v="5"/>
    <n v="0"/>
    <n v="13.2989999999999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x v="1344"/>
    <n v="3"/>
    <n v="0"/>
    <n v="0.40739999999999998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x v="1306"/>
    <n v="1"/>
    <n v="0.2"/>
    <n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x v="1252"/>
    <n v="3"/>
    <n v="0.2"/>
    <n v="32.13000000000000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x v="5811"/>
    <n v="6"/>
    <n v="0"/>
    <n v="539.24639999999999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x v="5812"/>
    <n v="8"/>
    <n v="0"/>
    <n v="793.71600000000001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x v="2436"/>
    <n v="3"/>
    <n v="0"/>
    <n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x v="5813"/>
    <n v="1"/>
    <n v="0"/>
    <n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x v="101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x v="5814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x v="90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x v="4169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x v="5721"/>
    <n v="2"/>
    <n v="0.2"/>
    <n v="10.258800000000001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x v="3126"/>
    <n v="5"/>
    <n v="0"/>
    <n v="21.784500000000001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x v="1061"/>
    <n v="4"/>
    <n v="0"/>
    <n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x v="545"/>
    <n v="2"/>
    <n v="0"/>
    <n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x v="560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x v="3215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x v="4771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x v="5815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x v="559"/>
    <n v="2"/>
    <n v="0.2"/>
    <n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x v="5816"/>
    <n v="1"/>
    <n v="0"/>
    <n v="6.4320000000000004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x v="1377"/>
    <n v="1"/>
    <n v="0"/>
    <n v="2.3405999999999998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x v="5817"/>
    <n v="7"/>
    <n v="0"/>
    <n v="51.554299999999998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x v="452"/>
    <n v="5"/>
    <n v="0"/>
    <n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x v="2501"/>
    <n v="2"/>
    <n v="0"/>
    <n v="331.19099999999997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x v="505"/>
    <n v="7"/>
    <n v="0"/>
    <n v="6.5975000000000001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x v="5818"/>
    <n v="2"/>
    <n v="0"/>
    <n v="54.997599999999998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x v="3383"/>
    <n v="5"/>
    <n v="0"/>
    <n v="42.225000000000001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x v="5819"/>
    <n v="2"/>
    <n v="0.2"/>
    <n v="33.604199999999999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x v="1071"/>
    <n v="5"/>
    <n v="0.2"/>
    <n v="27.196000000000002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x v="3450"/>
    <n v="7"/>
    <n v="0"/>
    <n v="5.2332000000000001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x v="518"/>
    <n v="2"/>
    <n v="0"/>
    <n v="6.412799999999999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x v="2475"/>
    <n v="2"/>
    <n v="0.2"/>
    <n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x v="5820"/>
    <n v="7"/>
    <n v="0"/>
    <n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x v="5821"/>
    <n v="4"/>
    <n v="0.2"/>
    <n v="4.6816000000000004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x v="5822"/>
    <n v="14"/>
    <n v="0.2"/>
    <n v="153.11519999999999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x v="1890"/>
    <n v="1"/>
    <n v="0"/>
    <n v="22.354800000000001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x v="1045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x v="591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x v="5823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x v="2432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x v="5368"/>
    <n v="4"/>
    <n v="0"/>
    <n v="16.123999999999999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x v="341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x v="3590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x v="5738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x v="4192"/>
    <n v="3"/>
    <n v="0.2"/>
    <n v="4.1028000000000002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x v="1361"/>
    <n v="2"/>
    <n v="0"/>
    <n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x v="3689"/>
    <n v="2"/>
    <n v="0.2"/>
    <n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x v="458"/>
    <n v="4"/>
    <n v="0"/>
    <n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6C6D6-24C3-A941-B4F8-4A054B576531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numFmtId="2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2"/>
    <dataField name="Sum of Sales" fld="17" baseField="0" baseItem="0" numFmtId="2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C5490-B5FE-CB40-8F62-4EC4698933C3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dataField="1"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066AD-ACB3-E145-BC71-6CD248A2DE33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620"/>
        <item x="1202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442"/>
        <item x="1579"/>
        <item x="1381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1630"/>
        <item x="793"/>
        <item x="568"/>
        <item x="28"/>
        <item x="267"/>
        <item x="592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326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numFmtId="2" showAll="0"/>
    <pivotField dataField="1" numFmtId="2" showAll="0"/>
  </pivotFields>
  <rowFields count="1">
    <field x="16"/>
  </rowFields>
  <rowItems count="11">
    <i>
      <x v="475"/>
    </i>
    <i>
      <x v="987"/>
    </i>
    <i>
      <x v="476"/>
    </i>
    <i>
      <x v="425"/>
    </i>
    <i>
      <x v="376"/>
    </i>
    <i>
      <x v="683"/>
    </i>
    <i>
      <x v="444"/>
    </i>
    <i>
      <x v="1049"/>
    </i>
    <i>
      <x v="277"/>
    </i>
    <i>
      <x v="363"/>
    </i>
    <i t="grand">
      <x/>
    </i>
  </rowItems>
  <colItems count="1">
    <i/>
  </colItems>
  <dataFields count="1">
    <dataField name="Sum of Profit" fld="20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7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4099-A27F-AA42-A9DF-DD619831A5FE}">
  <dimension ref="A3:C7"/>
  <sheetViews>
    <sheetView workbookViewId="0">
      <selection activeCell="S28" sqref="S28"/>
    </sheetView>
  </sheetViews>
  <sheetFormatPr baseColWidth="10" defaultRowHeight="16" x14ac:dyDescent="0.2"/>
  <cols>
    <col min="1" max="1" width="13.1640625" bestFit="1" customWidth="1"/>
    <col min="2" max="2" width="11.83203125" bestFit="1" customWidth="1"/>
    <col min="3" max="3" width="11.6640625" bestFit="1" customWidth="1"/>
    <col min="4" max="8" width="5.33203125" bestFit="1" customWidth="1"/>
    <col min="9" max="9" width="4.6640625" bestFit="1" customWidth="1"/>
    <col min="10" max="16" width="5.33203125" bestFit="1" customWidth="1"/>
    <col min="17" max="17" width="4.6640625" bestFit="1" customWidth="1"/>
    <col min="18" max="24" width="5.33203125" bestFit="1" customWidth="1"/>
    <col min="25" max="26" width="4.6640625" bestFit="1" customWidth="1"/>
    <col min="27" max="27" width="5.33203125" bestFit="1" customWidth="1"/>
    <col min="28" max="28" width="4.6640625" bestFit="1" customWidth="1"/>
    <col min="29" max="30" width="5.33203125" bestFit="1" customWidth="1"/>
    <col min="31" max="31" width="4.6640625" bestFit="1" customWidth="1"/>
    <col min="32" max="33" width="5.33203125" bestFit="1" customWidth="1"/>
    <col min="34" max="35" width="4.6640625" bestFit="1" customWidth="1"/>
    <col min="36" max="41" width="5.33203125" bestFit="1" customWidth="1"/>
    <col min="42" max="43" width="4.6640625" bestFit="1" customWidth="1"/>
    <col min="44" max="45" width="5.33203125" bestFit="1" customWidth="1"/>
    <col min="46" max="46" width="4.6640625" bestFit="1" customWidth="1"/>
    <col min="47" max="56" width="5.33203125" bestFit="1" customWidth="1"/>
    <col min="57" max="58" width="4.6640625" bestFit="1" customWidth="1"/>
    <col min="59" max="62" width="5.33203125" bestFit="1" customWidth="1"/>
    <col min="63" max="63" width="4.6640625" bestFit="1" customWidth="1"/>
    <col min="64" max="64" width="5.33203125" bestFit="1" customWidth="1"/>
    <col min="65" max="65" width="4.6640625" bestFit="1" customWidth="1"/>
    <col min="66" max="68" width="5.33203125" bestFit="1" customWidth="1"/>
    <col min="69" max="69" width="4.6640625" bestFit="1" customWidth="1"/>
    <col min="70" max="71" width="5.33203125" bestFit="1" customWidth="1"/>
    <col min="72" max="72" width="4.6640625" bestFit="1" customWidth="1"/>
    <col min="73" max="73" width="5.33203125" bestFit="1" customWidth="1"/>
    <col min="74" max="74" width="4.6640625" bestFit="1" customWidth="1"/>
    <col min="75" max="75" width="5.33203125" bestFit="1" customWidth="1"/>
    <col min="76" max="77" width="4.6640625" bestFit="1" customWidth="1"/>
    <col min="78" max="85" width="5.33203125" bestFit="1" customWidth="1"/>
    <col min="86" max="86" width="4.6640625" bestFit="1" customWidth="1"/>
    <col min="87" max="90" width="5.33203125" bestFit="1" customWidth="1"/>
    <col min="91" max="91" width="4.6640625" bestFit="1" customWidth="1"/>
    <col min="92" max="92" width="5.33203125" bestFit="1" customWidth="1"/>
    <col min="93" max="94" width="4.6640625" bestFit="1" customWidth="1"/>
    <col min="95" max="97" width="5.33203125" bestFit="1" customWidth="1"/>
    <col min="98" max="98" width="4.6640625" bestFit="1" customWidth="1"/>
    <col min="99" max="100" width="5.33203125" bestFit="1" customWidth="1"/>
    <col min="101" max="103" width="4.6640625" bestFit="1" customWidth="1"/>
    <col min="104" max="104" width="5.33203125" bestFit="1" customWidth="1"/>
    <col min="105" max="105" width="4.6640625" bestFit="1" customWidth="1"/>
    <col min="106" max="106" width="5.33203125" bestFit="1" customWidth="1"/>
    <col min="107" max="107" width="4.6640625" bestFit="1" customWidth="1"/>
    <col min="108" max="109" width="5.33203125" bestFit="1" customWidth="1"/>
    <col min="110" max="110" width="4.6640625" bestFit="1" customWidth="1"/>
    <col min="111" max="111" width="6.33203125" bestFit="1" customWidth="1"/>
    <col min="112" max="112" width="4.6640625" bestFit="1" customWidth="1"/>
    <col min="113" max="114" width="5.33203125" bestFit="1" customWidth="1"/>
    <col min="115" max="116" width="4.6640625" bestFit="1" customWidth="1"/>
    <col min="117" max="117" width="5.33203125" bestFit="1" customWidth="1"/>
    <col min="118" max="119" width="4.6640625" bestFit="1" customWidth="1"/>
    <col min="120" max="121" width="5.33203125" bestFit="1" customWidth="1"/>
    <col min="122" max="122" width="4.6640625" bestFit="1" customWidth="1"/>
    <col min="123" max="126" width="5.33203125" bestFit="1" customWidth="1"/>
    <col min="127" max="128" width="4.6640625" bestFit="1" customWidth="1"/>
    <col min="129" max="130" width="5.33203125" bestFit="1" customWidth="1"/>
    <col min="131" max="131" width="4.6640625" bestFit="1" customWidth="1"/>
    <col min="132" max="132" width="5.33203125" bestFit="1" customWidth="1"/>
    <col min="133" max="133" width="6.33203125" bestFit="1" customWidth="1"/>
    <col min="134" max="135" width="5.33203125" bestFit="1" customWidth="1"/>
    <col min="136" max="136" width="4.6640625" bestFit="1" customWidth="1"/>
    <col min="137" max="137" width="5.33203125" bestFit="1" customWidth="1"/>
    <col min="138" max="139" width="4.6640625" bestFit="1" customWidth="1"/>
    <col min="140" max="141" width="5.33203125" bestFit="1" customWidth="1"/>
    <col min="142" max="145" width="4.6640625" bestFit="1" customWidth="1"/>
    <col min="146" max="148" width="5.33203125" bestFit="1" customWidth="1"/>
    <col min="149" max="150" width="4.6640625" bestFit="1" customWidth="1"/>
    <col min="151" max="151" width="5.33203125" bestFit="1" customWidth="1"/>
    <col min="152" max="152" width="6.33203125" bestFit="1" customWidth="1"/>
    <col min="153" max="153" width="4.6640625" bestFit="1" customWidth="1"/>
    <col min="154" max="158" width="5.33203125" bestFit="1" customWidth="1"/>
    <col min="159" max="159" width="4.6640625" bestFit="1" customWidth="1"/>
    <col min="160" max="160" width="5.33203125" bestFit="1" customWidth="1"/>
    <col min="161" max="163" width="4.6640625" bestFit="1" customWidth="1"/>
    <col min="164" max="164" width="5.33203125" bestFit="1" customWidth="1"/>
    <col min="165" max="166" width="4.6640625" bestFit="1" customWidth="1"/>
    <col min="167" max="167" width="5.33203125" bestFit="1" customWidth="1"/>
    <col min="168" max="168" width="4.6640625" bestFit="1" customWidth="1"/>
    <col min="169" max="169" width="5.33203125" bestFit="1" customWidth="1"/>
    <col min="170" max="171" width="4.6640625" bestFit="1" customWidth="1"/>
    <col min="172" max="172" width="5.33203125" bestFit="1" customWidth="1"/>
    <col min="173" max="173" width="4.6640625" bestFit="1" customWidth="1"/>
    <col min="174" max="174" width="5.33203125" bestFit="1" customWidth="1"/>
    <col min="175" max="175" width="4.6640625" bestFit="1" customWidth="1"/>
    <col min="176" max="176" width="5.33203125" bestFit="1" customWidth="1"/>
    <col min="177" max="180" width="4.6640625" bestFit="1" customWidth="1"/>
    <col min="181" max="181" width="5.33203125" bestFit="1" customWidth="1"/>
    <col min="182" max="182" width="4.6640625" bestFit="1" customWidth="1"/>
    <col min="183" max="183" width="6.33203125" bestFit="1" customWidth="1"/>
    <col min="184" max="185" width="5.33203125" bestFit="1" customWidth="1"/>
    <col min="186" max="188" width="4.6640625" bestFit="1" customWidth="1"/>
    <col min="189" max="190" width="5.33203125" bestFit="1" customWidth="1"/>
    <col min="191" max="192" width="4.6640625" bestFit="1" customWidth="1"/>
    <col min="193" max="193" width="5.33203125" bestFit="1" customWidth="1"/>
    <col min="194" max="195" width="4.6640625" bestFit="1" customWidth="1"/>
    <col min="196" max="197" width="5.33203125" bestFit="1" customWidth="1"/>
    <col min="198" max="198" width="6.33203125" bestFit="1" customWidth="1"/>
    <col min="199" max="201" width="4.6640625" bestFit="1" customWidth="1"/>
    <col min="202" max="202" width="5.33203125" bestFit="1" customWidth="1"/>
    <col min="203" max="203" width="4.6640625" bestFit="1" customWidth="1"/>
    <col min="204" max="204" width="6.33203125" bestFit="1" customWidth="1"/>
    <col min="205" max="208" width="4.6640625" bestFit="1" customWidth="1"/>
    <col min="209" max="211" width="5.33203125" bestFit="1" customWidth="1"/>
    <col min="212" max="213" width="4.6640625" bestFit="1" customWidth="1"/>
    <col min="214" max="214" width="5.33203125" bestFit="1" customWidth="1"/>
    <col min="215" max="216" width="4.6640625" bestFit="1" customWidth="1"/>
    <col min="217" max="218" width="5.33203125" bestFit="1" customWidth="1"/>
    <col min="219" max="219" width="4.6640625" bestFit="1" customWidth="1"/>
    <col min="220" max="221" width="5.33203125" bestFit="1" customWidth="1"/>
    <col min="222" max="227" width="4.6640625" bestFit="1" customWidth="1"/>
    <col min="228" max="228" width="5.33203125" bestFit="1" customWidth="1"/>
    <col min="229" max="230" width="4.6640625" bestFit="1" customWidth="1"/>
    <col min="231" max="231" width="5.33203125" bestFit="1" customWidth="1"/>
    <col min="232" max="234" width="4.6640625" bestFit="1" customWidth="1"/>
    <col min="235" max="235" width="6.33203125" bestFit="1" customWidth="1"/>
    <col min="236" max="236" width="4.6640625" bestFit="1" customWidth="1"/>
    <col min="237" max="237" width="5.33203125" bestFit="1" customWidth="1"/>
    <col min="238" max="238" width="4.6640625" bestFit="1" customWidth="1"/>
    <col min="239" max="239" width="6.33203125" bestFit="1" customWidth="1"/>
    <col min="240" max="240" width="4.6640625" bestFit="1" customWidth="1"/>
    <col min="241" max="242" width="5.33203125" bestFit="1" customWidth="1"/>
    <col min="243" max="244" width="4.6640625" bestFit="1" customWidth="1"/>
    <col min="245" max="246" width="5.33203125" bestFit="1" customWidth="1"/>
    <col min="247" max="248" width="4.6640625" bestFit="1" customWidth="1"/>
    <col min="249" max="251" width="5.33203125" bestFit="1" customWidth="1"/>
    <col min="252" max="252" width="4.6640625" bestFit="1" customWidth="1"/>
    <col min="253" max="253" width="5.33203125" bestFit="1" customWidth="1"/>
    <col min="254" max="255" width="4.6640625" bestFit="1" customWidth="1"/>
    <col min="256" max="256" width="5.33203125" bestFit="1" customWidth="1"/>
    <col min="257" max="257" width="4.6640625" bestFit="1" customWidth="1"/>
    <col min="258" max="259" width="5.33203125" bestFit="1" customWidth="1"/>
    <col min="260" max="260" width="5.6640625" bestFit="1" customWidth="1"/>
    <col min="261" max="262" width="4.6640625" bestFit="1" customWidth="1"/>
    <col min="263" max="263" width="5.33203125" bestFit="1" customWidth="1"/>
    <col min="264" max="265" width="4.6640625" bestFit="1" customWidth="1"/>
    <col min="266" max="266" width="5.33203125" bestFit="1" customWidth="1"/>
    <col min="267" max="269" width="4.6640625" bestFit="1" customWidth="1"/>
    <col min="270" max="270" width="5.33203125" bestFit="1" customWidth="1"/>
    <col min="271" max="273" width="4.6640625" bestFit="1" customWidth="1"/>
    <col min="274" max="275" width="5.33203125" bestFit="1" customWidth="1"/>
    <col min="276" max="277" width="4.6640625" bestFit="1" customWidth="1"/>
    <col min="278" max="279" width="5.33203125" bestFit="1" customWidth="1"/>
    <col min="280" max="281" width="4.6640625" bestFit="1" customWidth="1"/>
    <col min="282" max="282" width="6.33203125" bestFit="1" customWidth="1"/>
    <col min="283" max="284" width="5.33203125" bestFit="1" customWidth="1"/>
    <col min="285" max="285" width="4.6640625" bestFit="1" customWidth="1"/>
    <col min="286" max="286" width="5.33203125" bestFit="1" customWidth="1"/>
    <col min="287" max="289" width="4.6640625" bestFit="1" customWidth="1"/>
    <col min="290" max="290" width="5.33203125" bestFit="1" customWidth="1"/>
    <col min="291" max="291" width="4.6640625" bestFit="1" customWidth="1"/>
    <col min="292" max="292" width="5.33203125" bestFit="1" customWidth="1"/>
    <col min="293" max="293" width="4.6640625" bestFit="1" customWidth="1"/>
    <col min="294" max="294" width="5.33203125" bestFit="1" customWidth="1"/>
    <col min="295" max="296" width="4.6640625" bestFit="1" customWidth="1"/>
    <col min="297" max="297" width="5.33203125" bestFit="1" customWidth="1"/>
    <col min="298" max="298" width="6.33203125" bestFit="1" customWidth="1"/>
    <col min="299" max="299" width="4.6640625" bestFit="1" customWidth="1"/>
    <col min="300" max="300" width="5.33203125" bestFit="1" customWidth="1"/>
    <col min="301" max="301" width="5.6640625" bestFit="1" customWidth="1"/>
    <col min="302" max="302" width="4.6640625" bestFit="1" customWidth="1"/>
    <col min="303" max="303" width="5.33203125" bestFit="1" customWidth="1"/>
    <col min="304" max="304" width="4.6640625" bestFit="1" customWidth="1"/>
    <col min="305" max="306" width="5.33203125" bestFit="1" customWidth="1"/>
    <col min="307" max="307" width="5.6640625" bestFit="1" customWidth="1"/>
    <col min="308" max="308" width="5.33203125" bestFit="1" customWidth="1"/>
    <col min="309" max="309" width="4.6640625" bestFit="1" customWidth="1"/>
    <col min="310" max="310" width="5.33203125" bestFit="1" customWidth="1"/>
    <col min="311" max="311" width="4.6640625" bestFit="1" customWidth="1"/>
    <col min="312" max="314" width="5.33203125" bestFit="1" customWidth="1"/>
    <col min="315" max="315" width="4.6640625" bestFit="1" customWidth="1"/>
    <col min="316" max="316" width="5.6640625" bestFit="1" customWidth="1"/>
    <col min="317" max="317" width="4.6640625" bestFit="1" customWidth="1"/>
    <col min="318" max="318" width="5.33203125" bestFit="1" customWidth="1"/>
    <col min="319" max="319" width="4.6640625" bestFit="1" customWidth="1"/>
    <col min="320" max="320" width="5.33203125" bestFit="1" customWidth="1"/>
    <col min="321" max="321" width="4.6640625" bestFit="1" customWidth="1"/>
    <col min="322" max="323" width="5.33203125" bestFit="1" customWidth="1"/>
    <col min="324" max="324" width="4.6640625" bestFit="1" customWidth="1"/>
    <col min="325" max="325" width="5.33203125" bestFit="1" customWidth="1"/>
    <col min="326" max="327" width="4.6640625" bestFit="1" customWidth="1"/>
    <col min="328" max="328" width="6.33203125" bestFit="1" customWidth="1"/>
    <col min="329" max="332" width="4.6640625" bestFit="1" customWidth="1"/>
    <col min="333" max="333" width="5.33203125" bestFit="1" customWidth="1"/>
    <col min="334" max="335" width="4.6640625" bestFit="1" customWidth="1"/>
    <col min="336" max="337" width="5.33203125" bestFit="1" customWidth="1"/>
    <col min="338" max="338" width="5.6640625" bestFit="1" customWidth="1"/>
    <col min="339" max="339" width="4.6640625" bestFit="1" customWidth="1"/>
    <col min="340" max="340" width="5.33203125" bestFit="1" customWidth="1"/>
    <col min="341" max="341" width="6.33203125" bestFit="1" customWidth="1"/>
    <col min="342" max="342" width="5.33203125" bestFit="1" customWidth="1"/>
    <col min="343" max="345" width="4.6640625" bestFit="1" customWidth="1"/>
    <col min="346" max="346" width="5.33203125" bestFit="1" customWidth="1"/>
    <col min="347" max="347" width="4.6640625" bestFit="1" customWidth="1"/>
    <col min="348" max="348" width="6.33203125" bestFit="1" customWidth="1"/>
    <col min="349" max="350" width="5.33203125" bestFit="1" customWidth="1"/>
    <col min="351" max="351" width="5.6640625" bestFit="1" customWidth="1"/>
    <col min="352" max="352" width="6.33203125" bestFit="1" customWidth="1"/>
    <col min="353" max="353" width="5.6640625" bestFit="1" customWidth="1"/>
    <col min="354" max="355" width="5.33203125" bestFit="1" customWidth="1"/>
    <col min="356" max="359" width="4.6640625" bestFit="1" customWidth="1"/>
    <col min="360" max="360" width="5.6640625" bestFit="1" customWidth="1"/>
    <col min="361" max="362" width="5.33203125" bestFit="1" customWidth="1"/>
    <col min="363" max="363" width="5.6640625" bestFit="1" customWidth="1"/>
    <col min="364" max="364" width="4.6640625" bestFit="1" customWidth="1"/>
    <col min="365" max="365" width="5.33203125" bestFit="1" customWidth="1"/>
    <col min="366" max="369" width="4.6640625" bestFit="1" customWidth="1"/>
    <col min="370" max="370" width="5.33203125" bestFit="1" customWidth="1"/>
    <col min="371" max="371" width="5.6640625" bestFit="1" customWidth="1"/>
    <col min="372" max="374" width="4.6640625" bestFit="1" customWidth="1"/>
    <col min="375" max="376" width="5.33203125" bestFit="1" customWidth="1"/>
    <col min="377" max="377" width="5.6640625" bestFit="1" customWidth="1"/>
    <col min="378" max="378" width="5.33203125" bestFit="1" customWidth="1"/>
    <col min="379" max="379" width="4.6640625" bestFit="1" customWidth="1"/>
    <col min="380" max="380" width="5.33203125" bestFit="1" customWidth="1"/>
    <col min="381" max="381" width="5.6640625" bestFit="1" customWidth="1"/>
    <col min="382" max="383" width="4.6640625" bestFit="1" customWidth="1"/>
    <col min="384" max="384" width="6.33203125" bestFit="1" customWidth="1"/>
    <col min="385" max="385" width="5.33203125" bestFit="1" customWidth="1"/>
    <col min="386" max="386" width="5.6640625" bestFit="1" customWidth="1"/>
    <col min="387" max="387" width="5.33203125" bestFit="1" customWidth="1"/>
    <col min="388" max="388" width="4.6640625" bestFit="1" customWidth="1"/>
    <col min="389" max="389" width="5.33203125" bestFit="1" customWidth="1"/>
    <col min="390" max="390" width="4.6640625" bestFit="1" customWidth="1"/>
    <col min="391" max="391" width="6.33203125" bestFit="1" customWidth="1"/>
    <col min="392" max="392" width="5.33203125" bestFit="1" customWidth="1"/>
    <col min="393" max="393" width="4.6640625" bestFit="1" customWidth="1"/>
    <col min="394" max="394" width="6.33203125" bestFit="1" customWidth="1"/>
    <col min="395" max="396" width="5.33203125" bestFit="1" customWidth="1"/>
    <col min="397" max="397" width="4.6640625" bestFit="1" customWidth="1"/>
    <col min="398" max="399" width="5.33203125" bestFit="1" customWidth="1"/>
    <col min="400" max="401" width="4.6640625" bestFit="1" customWidth="1"/>
    <col min="402" max="403" width="5.33203125" bestFit="1" customWidth="1"/>
    <col min="404" max="404" width="4.6640625" bestFit="1" customWidth="1"/>
    <col min="405" max="406" width="5.33203125" bestFit="1" customWidth="1"/>
    <col min="407" max="407" width="5.6640625" bestFit="1" customWidth="1"/>
    <col min="408" max="408" width="5.33203125" bestFit="1" customWidth="1"/>
    <col min="409" max="410" width="4.6640625" bestFit="1" customWidth="1"/>
    <col min="411" max="411" width="5.33203125" bestFit="1" customWidth="1"/>
    <col min="412" max="413" width="4.6640625" bestFit="1" customWidth="1"/>
    <col min="414" max="414" width="6.33203125" bestFit="1" customWidth="1"/>
    <col min="415" max="416" width="4.6640625" bestFit="1" customWidth="1"/>
    <col min="417" max="417" width="5.6640625" bestFit="1" customWidth="1"/>
    <col min="418" max="418" width="5.33203125" bestFit="1" customWidth="1"/>
    <col min="419" max="420" width="4.6640625" bestFit="1" customWidth="1"/>
    <col min="421" max="421" width="5.33203125" bestFit="1" customWidth="1"/>
    <col min="422" max="424" width="4.6640625" bestFit="1" customWidth="1"/>
    <col min="425" max="425" width="5.6640625" bestFit="1" customWidth="1"/>
    <col min="426" max="426" width="5.33203125" bestFit="1" customWidth="1"/>
    <col min="427" max="427" width="6.33203125" bestFit="1" customWidth="1"/>
    <col min="428" max="428" width="5.33203125" bestFit="1" customWidth="1"/>
    <col min="429" max="430" width="4.6640625" bestFit="1" customWidth="1"/>
    <col min="431" max="431" width="6.33203125" bestFit="1" customWidth="1"/>
    <col min="432" max="432" width="4.6640625" bestFit="1" customWidth="1"/>
    <col min="433" max="433" width="5.6640625" bestFit="1" customWidth="1"/>
    <col min="434" max="434" width="5.33203125" bestFit="1" customWidth="1"/>
    <col min="435" max="435" width="6.33203125" bestFit="1" customWidth="1"/>
    <col min="436" max="436" width="4.6640625" bestFit="1" customWidth="1"/>
    <col min="437" max="438" width="6.33203125" bestFit="1" customWidth="1"/>
    <col min="439" max="439" width="5.6640625" bestFit="1" customWidth="1"/>
    <col min="440" max="441" width="6.33203125" bestFit="1" customWidth="1"/>
    <col min="442" max="445" width="4.6640625" bestFit="1" customWidth="1"/>
    <col min="446" max="446" width="5.33203125" bestFit="1" customWidth="1"/>
    <col min="447" max="448" width="4.6640625" bestFit="1" customWidth="1"/>
    <col min="449" max="449" width="5.6640625" bestFit="1" customWidth="1"/>
    <col min="450" max="450" width="4.6640625" bestFit="1" customWidth="1"/>
    <col min="451" max="451" width="5.33203125" bestFit="1" customWidth="1"/>
    <col min="452" max="456" width="4.6640625" bestFit="1" customWidth="1"/>
    <col min="457" max="457" width="5.6640625" bestFit="1" customWidth="1"/>
    <col min="458" max="460" width="4.6640625" bestFit="1" customWidth="1"/>
    <col min="461" max="462" width="6.33203125" bestFit="1" customWidth="1"/>
    <col min="463" max="463" width="5.33203125" bestFit="1" customWidth="1"/>
    <col min="464" max="466" width="4.6640625" bestFit="1" customWidth="1"/>
    <col min="467" max="468" width="5.6640625" bestFit="1" customWidth="1"/>
    <col min="469" max="470" width="4.6640625" bestFit="1" customWidth="1"/>
    <col min="471" max="471" width="5.6640625" bestFit="1" customWidth="1"/>
    <col min="472" max="475" width="4.6640625" bestFit="1" customWidth="1"/>
    <col min="476" max="476" width="5.33203125" bestFit="1" customWidth="1"/>
    <col min="477" max="477" width="4.6640625" bestFit="1" customWidth="1"/>
    <col min="478" max="479" width="5.33203125" bestFit="1" customWidth="1"/>
    <col min="480" max="480" width="4.6640625" bestFit="1" customWidth="1"/>
    <col min="481" max="482" width="5.33203125" bestFit="1" customWidth="1"/>
    <col min="483" max="483" width="4.6640625" bestFit="1" customWidth="1"/>
    <col min="484" max="484" width="6.33203125" bestFit="1" customWidth="1"/>
    <col min="485" max="488" width="4.6640625" bestFit="1" customWidth="1"/>
    <col min="489" max="489" width="5.33203125" bestFit="1" customWidth="1"/>
    <col min="490" max="490" width="4.6640625" bestFit="1" customWidth="1"/>
    <col min="491" max="491" width="5.33203125" bestFit="1" customWidth="1"/>
    <col min="492" max="493" width="6.33203125" bestFit="1" customWidth="1"/>
    <col min="494" max="494" width="5.33203125" bestFit="1" customWidth="1"/>
    <col min="495" max="496" width="4.6640625" bestFit="1" customWidth="1"/>
    <col min="497" max="497" width="5.6640625" bestFit="1" customWidth="1"/>
    <col min="498" max="498" width="4.6640625" bestFit="1" customWidth="1"/>
    <col min="499" max="500" width="5.33203125" bestFit="1" customWidth="1"/>
    <col min="501" max="501" width="4.6640625" bestFit="1" customWidth="1"/>
    <col min="502" max="502" width="5.6640625" bestFit="1" customWidth="1"/>
    <col min="503" max="504" width="4.6640625" bestFit="1" customWidth="1"/>
    <col min="505" max="505" width="5.6640625" bestFit="1" customWidth="1"/>
    <col min="506" max="506" width="4.6640625" bestFit="1" customWidth="1"/>
    <col min="507" max="507" width="5.33203125" bestFit="1" customWidth="1"/>
    <col min="508" max="509" width="4.6640625" bestFit="1" customWidth="1"/>
    <col min="510" max="510" width="5.33203125" bestFit="1" customWidth="1"/>
    <col min="511" max="514" width="4.6640625" bestFit="1" customWidth="1"/>
    <col min="515" max="515" width="5.6640625" bestFit="1" customWidth="1"/>
    <col min="516" max="516" width="5.33203125" bestFit="1" customWidth="1"/>
    <col min="517" max="517" width="5.6640625" bestFit="1" customWidth="1"/>
    <col min="518" max="519" width="4.6640625" bestFit="1" customWidth="1"/>
    <col min="520" max="520" width="5.33203125" bestFit="1" customWidth="1"/>
    <col min="521" max="521" width="5.6640625" bestFit="1" customWidth="1"/>
    <col min="522" max="522" width="5.33203125" bestFit="1" customWidth="1"/>
    <col min="523" max="527" width="4.6640625" bestFit="1" customWidth="1"/>
    <col min="528" max="528" width="5.33203125" bestFit="1" customWidth="1"/>
    <col min="529" max="529" width="4.6640625" bestFit="1" customWidth="1"/>
    <col min="530" max="530" width="6.33203125" bestFit="1" customWidth="1"/>
    <col min="531" max="531" width="5.33203125" bestFit="1" customWidth="1"/>
    <col min="532" max="532" width="4.6640625" bestFit="1" customWidth="1"/>
    <col min="533" max="533" width="6.33203125" bestFit="1" customWidth="1"/>
    <col min="534" max="534" width="4.6640625" bestFit="1" customWidth="1"/>
    <col min="535" max="535" width="5.6640625" bestFit="1" customWidth="1"/>
    <col min="536" max="536" width="6.33203125" bestFit="1" customWidth="1"/>
    <col min="537" max="545" width="4.6640625" bestFit="1" customWidth="1"/>
    <col min="546" max="547" width="5.6640625" bestFit="1" customWidth="1"/>
    <col min="548" max="548" width="4.6640625" bestFit="1" customWidth="1"/>
    <col min="549" max="550" width="6.33203125" bestFit="1" customWidth="1"/>
    <col min="551" max="551" width="5.33203125" bestFit="1" customWidth="1"/>
    <col min="552" max="552" width="5.6640625" bestFit="1" customWidth="1"/>
    <col min="553" max="553" width="6.33203125" bestFit="1" customWidth="1"/>
    <col min="554" max="554" width="4.6640625" bestFit="1" customWidth="1"/>
    <col min="555" max="555" width="5.33203125" bestFit="1" customWidth="1"/>
    <col min="556" max="556" width="4.6640625" bestFit="1" customWidth="1"/>
    <col min="557" max="557" width="6.33203125" bestFit="1" customWidth="1"/>
    <col min="558" max="558" width="4.6640625" bestFit="1" customWidth="1"/>
    <col min="559" max="559" width="5.33203125" bestFit="1" customWidth="1"/>
    <col min="560" max="560" width="5.6640625" bestFit="1" customWidth="1"/>
    <col min="561" max="561" width="6.33203125" bestFit="1" customWidth="1"/>
    <col min="562" max="562" width="5.6640625" bestFit="1" customWidth="1"/>
    <col min="563" max="563" width="6.33203125" bestFit="1" customWidth="1"/>
    <col min="564" max="564" width="4.6640625" bestFit="1" customWidth="1"/>
    <col min="565" max="565" width="6.33203125" bestFit="1" customWidth="1"/>
    <col min="566" max="566" width="5.33203125" bestFit="1" customWidth="1"/>
    <col min="567" max="567" width="4.6640625" bestFit="1" customWidth="1"/>
    <col min="568" max="568" width="6.33203125" bestFit="1" customWidth="1"/>
    <col min="569" max="569" width="5.6640625" bestFit="1" customWidth="1"/>
    <col min="570" max="570" width="4.6640625" bestFit="1" customWidth="1"/>
    <col min="571" max="571" width="6.33203125" bestFit="1" customWidth="1"/>
    <col min="572" max="573" width="4.6640625" bestFit="1" customWidth="1"/>
    <col min="574" max="574" width="5.33203125" bestFit="1" customWidth="1"/>
    <col min="575" max="576" width="4.6640625" bestFit="1" customWidth="1"/>
    <col min="577" max="577" width="6.33203125" bestFit="1" customWidth="1"/>
    <col min="578" max="578" width="5.33203125" bestFit="1" customWidth="1"/>
    <col min="579" max="579" width="5.6640625" bestFit="1" customWidth="1"/>
    <col min="580" max="580" width="6.33203125" bestFit="1" customWidth="1"/>
    <col min="581" max="581" width="5.6640625" bestFit="1" customWidth="1"/>
    <col min="582" max="582" width="5.33203125" bestFit="1" customWidth="1"/>
    <col min="583" max="583" width="4.6640625" bestFit="1" customWidth="1"/>
    <col min="584" max="585" width="6.33203125" bestFit="1" customWidth="1"/>
    <col min="586" max="586" width="4.6640625" bestFit="1" customWidth="1"/>
    <col min="587" max="587" width="6.33203125" bestFit="1" customWidth="1"/>
    <col min="588" max="592" width="4.6640625" bestFit="1" customWidth="1"/>
    <col min="593" max="593" width="6.33203125" bestFit="1" customWidth="1"/>
    <col min="594" max="594" width="5.6640625" bestFit="1" customWidth="1"/>
    <col min="595" max="595" width="5.33203125" bestFit="1" customWidth="1"/>
    <col min="596" max="596" width="4.6640625" bestFit="1" customWidth="1"/>
    <col min="597" max="597" width="5.33203125" bestFit="1" customWidth="1"/>
    <col min="598" max="607" width="4.6640625" bestFit="1" customWidth="1"/>
    <col min="608" max="608" width="6.33203125" bestFit="1" customWidth="1"/>
    <col min="609" max="610" width="4.6640625" bestFit="1" customWidth="1"/>
    <col min="611" max="613" width="5.6640625" bestFit="1" customWidth="1"/>
    <col min="614" max="614" width="4.6640625" bestFit="1" customWidth="1"/>
    <col min="615" max="615" width="6.33203125" bestFit="1" customWidth="1"/>
    <col min="616" max="618" width="4.6640625" bestFit="1" customWidth="1"/>
    <col min="619" max="619" width="6.33203125" bestFit="1" customWidth="1"/>
    <col min="620" max="621" width="4.6640625" bestFit="1" customWidth="1"/>
    <col min="622" max="622" width="5.6640625" bestFit="1" customWidth="1"/>
    <col min="623" max="623" width="5.33203125" bestFit="1" customWidth="1"/>
    <col min="624" max="624" width="6.33203125" bestFit="1" customWidth="1"/>
    <col min="625" max="625" width="4.6640625" bestFit="1" customWidth="1"/>
    <col min="626" max="626" width="5.33203125" bestFit="1" customWidth="1"/>
    <col min="627" max="628" width="4.6640625" bestFit="1" customWidth="1"/>
    <col min="629" max="629" width="5.33203125" bestFit="1" customWidth="1"/>
    <col min="630" max="630" width="4.6640625" bestFit="1" customWidth="1"/>
    <col min="631" max="631" width="5.6640625" bestFit="1" customWidth="1"/>
    <col min="632" max="633" width="4.6640625" bestFit="1" customWidth="1"/>
    <col min="634" max="634" width="5.33203125" bestFit="1" customWidth="1"/>
    <col min="635" max="635" width="4.6640625" bestFit="1" customWidth="1"/>
    <col min="636" max="636" width="6.33203125" bestFit="1" customWidth="1"/>
    <col min="637" max="637" width="5.33203125" bestFit="1" customWidth="1"/>
    <col min="638" max="639" width="4.6640625" bestFit="1" customWidth="1"/>
    <col min="640" max="642" width="5.33203125" bestFit="1" customWidth="1"/>
    <col min="643" max="643" width="5.6640625" bestFit="1" customWidth="1"/>
    <col min="644" max="644" width="6.33203125" bestFit="1" customWidth="1"/>
    <col min="645" max="647" width="4.6640625" bestFit="1" customWidth="1"/>
    <col min="648" max="649" width="5.33203125" bestFit="1" customWidth="1"/>
    <col min="650" max="650" width="4.6640625" bestFit="1" customWidth="1"/>
    <col min="651" max="651" width="6.33203125" bestFit="1" customWidth="1"/>
    <col min="652" max="652" width="4.6640625" bestFit="1" customWidth="1"/>
    <col min="653" max="653" width="5.33203125" bestFit="1" customWidth="1"/>
    <col min="654" max="655" width="5.6640625" bestFit="1" customWidth="1"/>
    <col min="656" max="658" width="4.6640625" bestFit="1" customWidth="1"/>
    <col min="659" max="659" width="5.33203125" bestFit="1" customWidth="1"/>
    <col min="660" max="660" width="5.6640625" bestFit="1" customWidth="1"/>
    <col min="661" max="663" width="4.6640625" bestFit="1" customWidth="1"/>
    <col min="664" max="664" width="5.6640625" bestFit="1" customWidth="1"/>
    <col min="665" max="665" width="6.33203125" bestFit="1" customWidth="1"/>
    <col min="666" max="667" width="4.6640625" bestFit="1" customWidth="1"/>
    <col min="668" max="668" width="5.6640625" bestFit="1" customWidth="1"/>
    <col min="669" max="669" width="6.33203125" bestFit="1" customWidth="1"/>
    <col min="670" max="681" width="5.6640625" bestFit="1" customWidth="1"/>
    <col min="682" max="682" width="6.33203125" bestFit="1" customWidth="1"/>
    <col min="683" max="683" width="5.6640625" bestFit="1" customWidth="1"/>
    <col min="684" max="684" width="6.6640625" bestFit="1" customWidth="1"/>
    <col min="685" max="689" width="5.6640625" bestFit="1" customWidth="1"/>
    <col min="690" max="690" width="6.33203125" bestFit="1" customWidth="1"/>
    <col min="691" max="693" width="5.6640625" bestFit="1" customWidth="1"/>
    <col min="694" max="694" width="6.33203125" bestFit="1" customWidth="1"/>
    <col min="695" max="715" width="5.6640625" bestFit="1" customWidth="1"/>
    <col min="716" max="716" width="6.33203125" bestFit="1" customWidth="1"/>
    <col min="717" max="736" width="5.6640625" bestFit="1" customWidth="1"/>
    <col min="737" max="737" width="6.33203125" bestFit="1" customWidth="1"/>
    <col min="738" max="738" width="5.6640625" bestFit="1" customWidth="1"/>
    <col min="739" max="739" width="6.33203125" bestFit="1" customWidth="1"/>
    <col min="740" max="747" width="5.6640625" bestFit="1" customWidth="1"/>
    <col min="748" max="748" width="6.33203125" bestFit="1" customWidth="1"/>
    <col min="749" max="750" width="5.6640625" bestFit="1" customWidth="1"/>
    <col min="751" max="751" width="6.33203125" bestFit="1" customWidth="1"/>
    <col min="752" max="759" width="5.6640625" bestFit="1" customWidth="1"/>
    <col min="760" max="760" width="6.33203125" bestFit="1" customWidth="1"/>
    <col min="761" max="761" width="5.6640625" bestFit="1" customWidth="1"/>
    <col min="762" max="763" width="6.33203125" bestFit="1" customWidth="1"/>
    <col min="764" max="773" width="5.6640625" bestFit="1" customWidth="1"/>
    <col min="774" max="775" width="6.33203125" bestFit="1" customWidth="1"/>
    <col min="776" max="779" width="5.6640625" bestFit="1" customWidth="1"/>
    <col min="780" max="780" width="6.33203125" bestFit="1" customWidth="1"/>
    <col min="781" max="799" width="5.6640625" bestFit="1" customWidth="1"/>
    <col min="800" max="800" width="6.33203125" bestFit="1" customWidth="1"/>
    <col min="801" max="804" width="5.6640625" bestFit="1" customWidth="1"/>
    <col min="805" max="805" width="6.33203125" bestFit="1" customWidth="1"/>
    <col min="806" max="808" width="5.6640625" bestFit="1" customWidth="1"/>
    <col min="809" max="809" width="6.33203125" bestFit="1" customWidth="1"/>
    <col min="810" max="812" width="5.6640625" bestFit="1" customWidth="1"/>
    <col min="813" max="813" width="6.33203125" bestFit="1" customWidth="1"/>
    <col min="814" max="817" width="5.6640625" bestFit="1" customWidth="1"/>
    <col min="818" max="818" width="6.33203125" bestFit="1" customWidth="1"/>
    <col min="819" max="822" width="5.6640625" bestFit="1" customWidth="1"/>
    <col min="823" max="823" width="6.33203125" bestFit="1" customWidth="1"/>
    <col min="824" max="826" width="5.6640625" bestFit="1" customWidth="1"/>
    <col min="827" max="827" width="6.33203125" bestFit="1" customWidth="1"/>
    <col min="828" max="830" width="5.6640625" bestFit="1" customWidth="1"/>
    <col min="831" max="831" width="6.33203125" bestFit="1" customWidth="1"/>
    <col min="832" max="838" width="5.6640625" bestFit="1" customWidth="1"/>
    <col min="839" max="840" width="6.33203125" bestFit="1" customWidth="1"/>
    <col min="841" max="842" width="5.6640625" bestFit="1" customWidth="1"/>
    <col min="843" max="843" width="6.33203125" bestFit="1" customWidth="1"/>
    <col min="844" max="853" width="5.6640625" bestFit="1" customWidth="1"/>
    <col min="854" max="854" width="6.33203125" bestFit="1" customWidth="1"/>
    <col min="855" max="857" width="5.6640625" bestFit="1" customWidth="1"/>
    <col min="858" max="858" width="6.33203125" bestFit="1" customWidth="1"/>
    <col min="859" max="863" width="5.6640625" bestFit="1" customWidth="1"/>
    <col min="864" max="864" width="6.6640625" bestFit="1" customWidth="1"/>
    <col min="865" max="867" width="5.6640625" bestFit="1" customWidth="1"/>
    <col min="868" max="868" width="6.33203125" bestFit="1" customWidth="1"/>
    <col min="869" max="871" width="5.6640625" bestFit="1" customWidth="1"/>
    <col min="872" max="872" width="6.33203125" bestFit="1" customWidth="1"/>
    <col min="873" max="875" width="5.6640625" bestFit="1" customWidth="1"/>
    <col min="876" max="876" width="6.33203125" bestFit="1" customWidth="1"/>
    <col min="877" max="879" width="5.6640625" bestFit="1" customWidth="1"/>
    <col min="880" max="880" width="6.33203125" bestFit="1" customWidth="1"/>
    <col min="881" max="882" width="5.6640625" bestFit="1" customWidth="1"/>
    <col min="883" max="883" width="6.33203125" bestFit="1" customWidth="1"/>
    <col min="884" max="896" width="5.6640625" bestFit="1" customWidth="1"/>
    <col min="897" max="897" width="6.33203125" bestFit="1" customWidth="1"/>
    <col min="898" max="898" width="5.6640625" bestFit="1" customWidth="1"/>
    <col min="899" max="900" width="6.33203125" bestFit="1" customWidth="1"/>
    <col min="901" max="907" width="5.6640625" bestFit="1" customWidth="1"/>
    <col min="908" max="908" width="6.33203125" bestFit="1" customWidth="1"/>
    <col min="909" max="916" width="5.6640625" bestFit="1" customWidth="1"/>
    <col min="917" max="917" width="6.33203125" bestFit="1" customWidth="1"/>
    <col min="918" max="918" width="5.6640625" bestFit="1" customWidth="1"/>
    <col min="919" max="921" width="6.33203125" bestFit="1" customWidth="1"/>
    <col min="922" max="936" width="5.6640625" bestFit="1" customWidth="1"/>
    <col min="937" max="937" width="6.33203125" bestFit="1" customWidth="1"/>
    <col min="938" max="941" width="5.6640625" bestFit="1" customWidth="1"/>
    <col min="942" max="942" width="6.33203125" bestFit="1" customWidth="1"/>
    <col min="943" max="947" width="5.6640625" bestFit="1" customWidth="1"/>
    <col min="948" max="948" width="6.33203125" bestFit="1" customWidth="1"/>
    <col min="949" max="951" width="5.6640625" bestFit="1" customWidth="1"/>
    <col min="952" max="952" width="6.33203125" bestFit="1" customWidth="1"/>
    <col min="953" max="959" width="5.6640625" bestFit="1" customWidth="1"/>
    <col min="960" max="960" width="6.33203125" bestFit="1" customWidth="1"/>
    <col min="961" max="963" width="5.6640625" bestFit="1" customWidth="1"/>
    <col min="964" max="964" width="6.33203125" bestFit="1" customWidth="1"/>
    <col min="965" max="981" width="5.6640625" bestFit="1" customWidth="1"/>
    <col min="982" max="982" width="6.33203125" bestFit="1" customWidth="1"/>
    <col min="983" max="987" width="5.6640625" bestFit="1" customWidth="1"/>
    <col min="988" max="988" width="6.6640625" bestFit="1" customWidth="1"/>
    <col min="989" max="989" width="6.33203125" bestFit="1" customWidth="1"/>
    <col min="990" max="995" width="5.6640625" bestFit="1" customWidth="1"/>
    <col min="996" max="996" width="6.33203125" bestFit="1" customWidth="1"/>
    <col min="997" max="998" width="5.6640625" bestFit="1" customWidth="1"/>
    <col min="999" max="999" width="6.33203125" bestFit="1" customWidth="1"/>
    <col min="1000" max="1007" width="5.6640625" bestFit="1" customWidth="1"/>
    <col min="1008" max="1008" width="6.33203125" bestFit="1" customWidth="1"/>
    <col min="1009" max="1025" width="5.6640625" bestFit="1" customWidth="1"/>
    <col min="1026" max="1026" width="6.6640625" bestFit="1" customWidth="1"/>
    <col min="1027" max="1027" width="5.6640625" bestFit="1" customWidth="1"/>
    <col min="1028" max="1028" width="6.33203125" bestFit="1" customWidth="1"/>
    <col min="1029" max="1032" width="5.6640625" bestFit="1" customWidth="1"/>
    <col min="1033" max="1033" width="6.33203125" bestFit="1" customWidth="1"/>
    <col min="1034" max="1051" width="5.6640625" bestFit="1" customWidth="1"/>
    <col min="1052" max="1052" width="6.33203125" bestFit="1" customWidth="1"/>
    <col min="1053" max="1054" width="5.6640625" bestFit="1" customWidth="1"/>
    <col min="1055" max="1055" width="6.33203125" bestFit="1" customWidth="1"/>
    <col min="1056" max="1060" width="5.6640625" bestFit="1" customWidth="1"/>
    <col min="1061" max="1062" width="6.33203125" bestFit="1" customWidth="1"/>
    <col min="1063" max="1063" width="5.6640625" bestFit="1" customWidth="1"/>
    <col min="1064" max="1064" width="6.33203125" bestFit="1" customWidth="1"/>
    <col min="1065" max="1069" width="5.6640625" bestFit="1" customWidth="1"/>
    <col min="1070" max="1070" width="6.33203125" bestFit="1" customWidth="1"/>
    <col min="1071" max="1075" width="5.6640625" bestFit="1" customWidth="1"/>
    <col min="1076" max="1076" width="6.33203125" bestFit="1" customWidth="1"/>
    <col min="1077" max="1094" width="5.6640625" bestFit="1" customWidth="1"/>
    <col min="1095" max="1096" width="6.33203125" bestFit="1" customWidth="1"/>
    <col min="1097" max="1124" width="5.6640625" bestFit="1" customWidth="1"/>
    <col min="1125" max="1125" width="6.33203125" bestFit="1" customWidth="1"/>
    <col min="1126" max="1127" width="5.6640625" bestFit="1" customWidth="1"/>
    <col min="1128" max="1128" width="6.33203125" bestFit="1" customWidth="1"/>
    <col min="1129" max="1133" width="5.6640625" bestFit="1" customWidth="1"/>
    <col min="1134" max="1134" width="6.33203125" bestFit="1" customWidth="1"/>
    <col min="1135" max="1141" width="5.6640625" bestFit="1" customWidth="1"/>
    <col min="1142" max="1142" width="6.33203125" bestFit="1" customWidth="1"/>
    <col min="1143" max="1143" width="5.6640625" bestFit="1" customWidth="1"/>
    <col min="1144" max="1144" width="6.6640625" bestFit="1" customWidth="1"/>
    <col min="1145" max="1151" width="5.6640625" bestFit="1" customWidth="1"/>
    <col min="1152" max="1153" width="6.33203125" bestFit="1" customWidth="1"/>
    <col min="1154" max="1155" width="5.6640625" bestFit="1" customWidth="1"/>
    <col min="1156" max="1156" width="6.33203125" bestFit="1" customWidth="1"/>
    <col min="1157" max="1159" width="5.6640625" bestFit="1" customWidth="1"/>
    <col min="1160" max="1162" width="6.33203125" bestFit="1" customWidth="1"/>
    <col min="1163" max="1170" width="5.6640625" bestFit="1" customWidth="1"/>
    <col min="1171" max="1171" width="6.33203125" bestFit="1" customWidth="1"/>
    <col min="1172" max="1174" width="5.6640625" bestFit="1" customWidth="1"/>
    <col min="1175" max="1175" width="6.33203125" bestFit="1" customWidth="1"/>
    <col min="1176" max="1177" width="5.6640625" bestFit="1" customWidth="1"/>
    <col min="1178" max="1178" width="6.33203125" bestFit="1" customWidth="1"/>
    <col min="1179" max="1181" width="5.6640625" bestFit="1" customWidth="1"/>
    <col min="1182" max="1182" width="6.33203125" bestFit="1" customWidth="1"/>
    <col min="1183" max="1189" width="5.6640625" bestFit="1" customWidth="1"/>
    <col min="1190" max="1190" width="6.33203125" bestFit="1" customWidth="1"/>
    <col min="1191" max="1207" width="5.6640625" bestFit="1" customWidth="1"/>
    <col min="1208" max="1209" width="6.33203125" bestFit="1" customWidth="1"/>
    <col min="1210" max="1215" width="5.6640625" bestFit="1" customWidth="1"/>
    <col min="1216" max="1216" width="6.33203125" bestFit="1" customWidth="1"/>
    <col min="1217" max="1217" width="6.6640625" bestFit="1" customWidth="1"/>
    <col min="1218" max="1223" width="5.6640625" bestFit="1" customWidth="1"/>
    <col min="1224" max="1224" width="6.33203125" bestFit="1" customWidth="1"/>
    <col min="1225" max="1233" width="5.6640625" bestFit="1" customWidth="1"/>
    <col min="1234" max="1234" width="6.33203125" bestFit="1" customWidth="1"/>
    <col min="1235" max="1244" width="5.6640625" bestFit="1" customWidth="1"/>
    <col min="1245" max="1245" width="6.33203125" bestFit="1" customWidth="1"/>
    <col min="1246" max="1254" width="5.6640625" bestFit="1" customWidth="1"/>
    <col min="1255" max="1255" width="6.33203125" bestFit="1" customWidth="1"/>
    <col min="1256" max="1265" width="5.6640625" bestFit="1" customWidth="1"/>
    <col min="1266" max="1266" width="6.33203125" bestFit="1" customWidth="1"/>
    <col min="1267" max="1281" width="5.6640625" bestFit="1" customWidth="1"/>
    <col min="1282" max="1282" width="6.33203125" bestFit="1" customWidth="1"/>
    <col min="1283" max="1283" width="6.6640625" bestFit="1" customWidth="1"/>
    <col min="1284" max="1284" width="6.33203125" bestFit="1" customWidth="1"/>
    <col min="1285" max="1288" width="5.6640625" bestFit="1" customWidth="1"/>
    <col min="1289" max="1289" width="6.33203125" bestFit="1" customWidth="1"/>
    <col min="1290" max="1305" width="5.6640625" bestFit="1" customWidth="1"/>
    <col min="1306" max="1306" width="6.33203125" bestFit="1" customWidth="1"/>
    <col min="1307" max="1315" width="5.6640625" bestFit="1" customWidth="1"/>
    <col min="1316" max="1316" width="6.33203125" bestFit="1" customWidth="1"/>
    <col min="1317" max="1317" width="5.6640625" bestFit="1" customWidth="1"/>
    <col min="1318" max="1318" width="6.33203125" bestFit="1" customWidth="1"/>
    <col min="1319" max="1327" width="5.6640625" bestFit="1" customWidth="1"/>
    <col min="1328" max="1328" width="6.33203125" bestFit="1" customWidth="1"/>
    <col min="1329" max="1343" width="5.6640625" bestFit="1" customWidth="1"/>
    <col min="1344" max="1344" width="6.33203125" bestFit="1" customWidth="1"/>
    <col min="1345" max="1345" width="5.6640625" bestFit="1" customWidth="1"/>
    <col min="1346" max="1346" width="6.33203125" bestFit="1" customWidth="1"/>
    <col min="1347" max="1347" width="5.6640625" bestFit="1" customWidth="1"/>
    <col min="1348" max="1349" width="6.33203125" bestFit="1" customWidth="1"/>
    <col min="1350" max="1363" width="5.6640625" bestFit="1" customWidth="1"/>
    <col min="1364" max="1364" width="6.33203125" bestFit="1" customWidth="1"/>
    <col min="1365" max="1365" width="5.6640625" bestFit="1" customWidth="1"/>
    <col min="1366" max="1366" width="6.33203125" bestFit="1" customWidth="1"/>
    <col min="1367" max="1372" width="5.6640625" bestFit="1" customWidth="1"/>
    <col min="1373" max="1375" width="6.33203125" bestFit="1" customWidth="1"/>
    <col min="1376" max="1386" width="5.6640625" bestFit="1" customWidth="1"/>
    <col min="1387" max="1388" width="6.33203125" bestFit="1" customWidth="1"/>
    <col min="1389" max="1393" width="5.6640625" bestFit="1" customWidth="1"/>
    <col min="1394" max="1394" width="6.33203125" bestFit="1" customWidth="1"/>
    <col min="1395" max="1429" width="5.6640625" bestFit="1" customWidth="1"/>
    <col min="1430" max="1430" width="6.33203125" bestFit="1" customWidth="1"/>
    <col min="1431" max="1433" width="5.6640625" bestFit="1" customWidth="1"/>
    <col min="1434" max="1435" width="6.33203125" bestFit="1" customWidth="1"/>
    <col min="1436" max="1436" width="5.6640625" bestFit="1" customWidth="1"/>
    <col min="1437" max="1437" width="6.33203125" bestFit="1" customWidth="1"/>
    <col min="1438" max="1447" width="5.6640625" bestFit="1" customWidth="1"/>
    <col min="1448" max="1448" width="6.33203125" bestFit="1" customWidth="1"/>
    <col min="1449" max="1456" width="5.6640625" bestFit="1" customWidth="1"/>
    <col min="1457" max="1457" width="6.6640625" bestFit="1" customWidth="1"/>
    <col min="1458" max="1458" width="7.33203125" bestFit="1" customWidth="1"/>
    <col min="1459" max="1480" width="5.6640625" bestFit="1" customWidth="1"/>
    <col min="1481" max="1482" width="6.33203125" bestFit="1" customWidth="1"/>
    <col min="1483" max="1494" width="5.6640625" bestFit="1" customWidth="1"/>
    <col min="1495" max="1495" width="6.33203125" bestFit="1" customWidth="1"/>
    <col min="1496" max="1497" width="5.6640625" bestFit="1" customWidth="1"/>
    <col min="1498" max="1498" width="6.33203125" bestFit="1" customWidth="1"/>
    <col min="1499" max="1506" width="5.6640625" bestFit="1" customWidth="1"/>
    <col min="1507" max="1507" width="6.6640625" bestFit="1" customWidth="1"/>
    <col min="1508" max="1509" width="5.6640625" bestFit="1" customWidth="1"/>
    <col min="1510" max="1510" width="6.33203125" bestFit="1" customWidth="1"/>
    <col min="1511" max="1514" width="5.6640625" bestFit="1" customWidth="1"/>
    <col min="1515" max="1516" width="6.33203125" bestFit="1" customWidth="1"/>
    <col min="1517" max="1527" width="5.6640625" bestFit="1" customWidth="1"/>
    <col min="1528" max="1528" width="6.33203125" bestFit="1" customWidth="1"/>
    <col min="1529" max="1529" width="5.6640625" bestFit="1" customWidth="1"/>
    <col min="1530" max="1530" width="6.33203125" bestFit="1" customWidth="1"/>
    <col min="1531" max="1550" width="5.6640625" bestFit="1" customWidth="1"/>
    <col min="1551" max="1551" width="6.33203125" bestFit="1" customWidth="1"/>
    <col min="1552" max="1564" width="5.6640625" bestFit="1" customWidth="1"/>
    <col min="1565" max="1565" width="6.33203125" bestFit="1" customWidth="1"/>
    <col min="1566" max="1566" width="5.6640625" bestFit="1" customWidth="1"/>
    <col min="1567" max="1568" width="6.33203125" bestFit="1" customWidth="1"/>
    <col min="1569" max="1587" width="5.6640625" bestFit="1" customWidth="1"/>
    <col min="1588" max="1588" width="6.33203125" bestFit="1" customWidth="1"/>
    <col min="1589" max="1608" width="5.6640625" bestFit="1" customWidth="1"/>
    <col min="1609" max="1609" width="6.33203125" bestFit="1" customWidth="1"/>
    <col min="1610" max="1613" width="5.6640625" bestFit="1" customWidth="1"/>
    <col min="1614" max="1614" width="6.33203125" bestFit="1" customWidth="1"/>
    <col min="1615" max="1619" width="5.6640625" bestFit="1" customWidth="1"/>
    <col min="1620" max="1620" width="6.33203125" bestFit="1" customWidth="1"/>
    <col min="1621" max="1633" width="5.6640625" bestFit="1" customWidth="1"/>
    <col min="1634" max="1635" width="6.33203125" bestFit="1" customWidth="1"/>
    <col min="1636" max="1638" width="5.6640625" bestFit="1" customWidth="1"/>
    <col min="1639" max="1639" width="6.33203125" bestFit="1" customWidth="1"/>
    <col min="1640" max="1650" width="5.6640625" bestFit="1" customWidth="1"/>
    <col min="1651" max="1651" width="6.33203125" bestFit="1" customWidth="1"/>
    <col min="1652" max="1659" width="5.6640625" bestFit="1" customWidth="1"/>
    <col min="1660" max="1662" width="6.33203125" bestFit="1" customWidth="1"/>
    <col min="1663" max="1670" width="5.6640625" bestFit="1" customWidth="1"/>
    <col min="1671" max="1671" width="6.33203125" bestFit="1" customWidth="1"/>
    <col min="1672" max="1677" width="5.6640625" bestFit="1" customWidth="1"/>
    <col min="1678" max="1679" width="6.33203125" bestFit="1" customWidth="1"/>
    <col min="1680" max="1687" width="5.6640625" bestFit="1" customWidth="1"/>
    <col min="1688" max="1688" width="6.33203125" bestFit="1" customWidth="1"/>
    <col min="1689" max="1694" width="5.6640625" bestFit="1" customWidth="1"/>
    <col min="1695" max="1695" width="6.33203125" bestFit="1" customWidth="1"/>
    <col min="1696" max="1699" width="5.6640625" bestFit="1" customWidth="1"/>
    <col min="1700" max="1700" width="6.33203125" bestFit="1" customWidth="1"/>
    <col min="1701" max="1707" width="5.6640625" bestFit="1" customWidth="1"/>
    <col min="1708" max="1708" width="6.33203125" bestFit="1" customWidth="1"/>
    <col min="1709" max="1709" width="6.6640625" bestFit="1" customWidth="1"/>
    <col min="1710" max="1712" width="5.6640625" bestFit="1" customWidth="1"/>
    <col min="1713" max="1713" width="6.33203125" bestFit="1" customWidth="1"/>
    <col min="1714" max="1715" width="5.6640625" bestFit="1" customWidth="1"/>
    <col min="1716" max="1716" width="6.33203125" bestFit="1" customWidth="1"/>
    <col min="1717" max="1718" width="5.6640625" bestFit="1" customWidth="1"/>
    <col min="1719" max="1719" width="6.33203125" bestFit="1" customWidth="1"/>
    <col min="1720" max="1727" width="5.6640625" bestFit="1" customWidth="1"/>
    <col min="1728" max="1728" width="6.33203125" bestFit="1" customWidth="1"/>
    <col min="1729" max="1739" width="5.6640625" bestFit="1" customWidth="1"/>
    <col min="1740" max="1742" width="6.33203125" bestFit="1" customWidth="1"/>
    <col min="1743" max="1744" width="5.6640625" bestFit="1" customWidth="1"/>
    <col min="1745" max="1745" width="6.33203125" bestFit="1" customWidth="1"/>
    <col min="1746" max="1751" width="5.6640625" bestFit="1" customWidth="1"/>
    <col min="1752" max="1752" width="6.6640625" bestFit="1" customWidth="1"/>
    <col min="1753" max="1756" width="5.6640625" bestFit="1" customWidth="1"/>
    <col min="1757" max="1757" width="6.33203125" bestFit="1" customWidth="1"/>
    <col min="1758" max="1761" width="5.6640625" bestFit="1" customWidth="1"/>
    <col min="1762" max="1762" width="6.33203125" bestFit="1" customWidth="1"/>
    <col min="1763" max="1765" width="5.6640625" bestFit="1" customWidth="1"/>
    <col min="1766" max="1766" width="7.33203125" bestFit="1" customWidth="1"/>
    <col min="1767" max="1769" width="5.6640625" bestFit="1" customWidth="1"/>
    <col min="1770" max="1770" width="6.33203125" bestFit="1" customWidth="1"/>
    <col min="1771" max="1782" width="5.6640625" bestFit="1" customWidth="1"/>
    <col min="1783" max="1784" width="6.33203125" bestFit="1" customWidth="1"/>
    <col min="1785" max="1795" width="5.6640625" bestFit="1" customWidth="1"/>
    <col min="1796" max="1798" width="6.33203125" bestFit="1" customWidth="1"/>
    <col min="1799" max="1808" width="5.6640625" bestFit="1" customWidth="1"/>
    <col min="1809" max="1809" width="6.33203125" bestFit="1" customWidth="1"/>
    <col min="1810" max="1815" width="5.6640625" bestFit="1" customWidth="1"/>
    <col min="1816" max="1816" width="6.33203125" bestFit="1" customWidth="1"/>
    <col min="1817" max="1817" width="5.6640625" bestFit="1" customWidth="1"/>
    <col min="1818" max="1819" width="6.33203125" bestFit="1" customWidth="1"/>
    <col min="1820" max="1854" width="5.6640625" bestFit="1" customWidth="1"/>
    <col min="1855" max="1855" width="6.33203125" bestFit="1" customWidth="1"/>
    <col min="1856" max="1866" width="5.6640625" bestFit="1" customWidth="1"/>
    <col min="1867" max="1867" width="6.33203125" bestFit="1" customWidth="1"/>
    <col min="1868" max="1869" width="5.6640625" bestFit="1" customWidth="1"/>
    <col min="1870" max="1870" width="6.33203125" bestFit="1" customWidth="1"/>
    <col min="1871" max="1876" width="5.6640625" bestFit="1" customWidth="1"/>
    <col min="1877" max="1877" width="6.33203125" bestFit="1" customWidth="1"/>
    <col min="1878" max="1880" width="5.6640625" bestFit="1" customWidth="1"/>
    <col min="1881" max="1881" width="6.6640625" bestFit="1" customWidth="1"/>
    <col min="1882" max="1897" width="5.6640625" bestFit="1" customWidth="1"/>
    <col min="1898" max="1898" width="6.6640625" bestFit="1" customWidth="1"/>
    <col min="1899" max="1917" width="5.6640625" bestFit="1" customWidth="1"/>
    <col min="1918" max="1918" width="6.33203125" bestFit="1" customWidth="1"/>
    <col min="1919" max="1937" width="5.6640625" bestFit="1" customWidth="1"/>
    <col min="1938" max="1938" width="6.33203125" bestFit="1" customWidth="1"/>
    <col min="1939" max="1949" width="5.6640625" bestFit="1" customWidth="1"/>
    <col min="1950" max="1950" width="6.33203125" bestFit="1" customWidth="1"/>
    <col min="1951" max="1952" width="5.6640625" bestFit="1" customWidth="1"/>
    <col min="1953" max="1953" width="6.33203125" bestFit="1" customWidth="1"/>
    <col min="1954" max="1955" width="5.6640625" bestFit="1" customWidth="1"/>
    <col min="1956" max="1956" width="6.6640625" bestFit="1" customWidth="1"/>
    <col min="1957" max="1958" width="5.6640625" bestFit="1" customWidth="1"/>
    <col min="1959" max="1960" width="6.33203125" bestFit="1" customWidth="1"/>
    <col min="1961" max="1962" width="5.6640625" bestFit="1" customWidth="1"/>
    <col min="1963" max="1963" width="6.33203125" bestFit="1" customWidth="1"/>
    <col min="1964" max="1971" width="5.6640625" bestFit="1" customWidth="1"/>
    <col min="1972" max="1972" width="6.33203125" bestFit="1" customWidth="1"/>
    <col min="1973" max="1979" width="5.6640625" bestFit="1" customWidth="1"/>
    <col min="1980" max="1980" width="6.33203125" bestFit="1" customWidth="1"/>
    <col min="1981" max="1981" width="6.6640625" bestFit="1" customWidth="1"/>
    <col min="1982" max="1983" width="5.6640625" bestFit="1" customWidth="1"/>
    <col min="1984" max="1984" width="6.33203125" bestFit="1" customWidth="1"/>
    <col min="1985" max="1995" width="5.6640625" bestFit="1" customWidth="1"/>
    <col min="1996" max="1996" width="6.33203125" bestFit="1" customWidth="1"/>
    <col min="1997" max="2006" width="5.6640625" bestFit="1" customWidth="1"/>
    <col min="2007" max="2007" width="6.33203125" bestFit="1" customWidth="1"/>
    <col min="2008" max="2011" width="5.6640625" bestFit="1" customWidth="1"/>
    <col min="2012" max="2012" width="6.33203125" bestFit="1" customWidth="1"/>
    <col min="2013" max="2013" width="6.6640625" bestFit="1" customWidth="1"/>
    <col min="2014" max="2014" width="5.6640625" bestFit="1" customWidth="1"/>
    <col min="2015" max="2015" width="6.33203125" bestFit="1" customWidth="1"/>
    <col min="2016" max="2035" width="5.6640625" bestFit="1" customWidth="1"/>
    <col min="2036" max="2036" width="6.33203125" bestFit="1" customWidth="1"/>
    <col min="2037" max="2037" width="5.6640625" bestFit="1" customWidth="1"/>
    <col min="2038" max="2038" width="6.33203125" bestFit="1" customWidth="1"/>
    <col min="2039" max="2044" width="5.6640625" bestFit="1" customWidth="1"/>
    <col min="2045" max="2045" width="6.33203125" bestFit="1" customWidth="1"/>
    <col min="2046" max="2049" width="5.6640625" bestFit="1" customWidth="1"/>
    <col min="2050" max="2050" width="6.33203125" bestFit="1" customWidth="1"/>
    <col min="2051" max="2054" width="5.6640625" bestFit="1" customWidth="1"/>
    <col min="2055" max="2055" width="6.33203125" bestFit="1" customWidth="1"/>
    <col min="2056" max="2064" width="5.6640625" bestFit="1" customWidth="1"/>
    <col min="2065" max="2066" width="6.33203125" bestFit="1" customWidth="1"/>
    <col min="2067" max="2090" width="5.6640625" bestFit="1" customWidth="1"/>
    <col min="2091" max="2091" width="7.33203125" bestFit="1" customWidth="1"/>
    <col min="2092" max="2109" width="5.6640625" bestFit="1" customWidth="1"/>
    <col min="2110" max="2110" width="6.33203125" bestFit="1" customWidth="1"/>
    <col min="2111" max="2116" width="5.6640625" bestFit="1" customWidth="1"/>
    <col min="2117" max="2117" width="6.33203125" bestFit="1" customWidth="1"/>
    <col min="2118" max="2139" width="5.6640625" bestFit="1" customWidth="1"/>
    <col min="2140" max="2140" width="6.6640625" bestFit="1" customWidth="1"/>
    <col min="2141" max="2144" width="5.6640625" bestFit="1" customWidth="1"/>
    <col min="2145" max="2145" width="6.33203125" bestFit="1" customWidth="1"/>
    <col min="2146" max="2152" width="5.6640625" bestFit="1" customWidth="1"/>
    <col min="2153" max="2155" width="6.33203125" bestFit="1" customWidth="1"/>
    <col min="2156" max="2163" width="5.6640625" bestFit="1" customWidth="1"/>
    <col min="2164" max="2164" width="6.33203125" bestFit="1" customWidth="1"/>
    <col min="2165" max="2166" width="5.6640625" bestFit="1" customWidth="1"/>
    <col min="2167" max="2167" width="6.6640625" bestFit="1" customWidth="1"/>
    <col min="2168" max="2174" width="5.6640625" bestFit="1" customWidth="1"/>
    <col min="2175" max="2175" width="6.33203125" bestFit="1" customWidth="1"/>
    <col min="2176" max="2176" width="6.6640625" bestFit="1" customWidth="1"/>
    <col min="2177" max="2237" width="5.6640625" bestFit="1" customWidth="1"/>
    <col min="2238" max="2238" width="6.6640625" bestFit="1" customWidth="1"/>
    <col min="2239" max="2252" width="5.6640625" bestFit="1" customWidth="1"/>
    <col min="2253" max="2253" width="7.33203125" bestFit="1" customWidth="1"/>
    <col min="2254" max="2259" width="5.6640625" bestFit="1" customWidth="1"/>
    <col min="2260" max="2261" width="7.33203125" bestFit="1" customWidth="1"/>
    <col min="2262" max="2262" width="5.6640625" bestFit="1" customWidth="1"/>
    <col min="2263" max="2263" width="6.33203125" bestFit="1" customWidth="1"/>
    <col min="2264" max="2273" width="5.6640625" bestFit="1" customWidth="1"/>
    <col min="2274" max="2274" width="6.6640625" bestFit="1" customWidth="1"/>
    <col min="2275" max="2286" width="5.6640625" bestFit="1" customWidth="1"/>
    <col min="2287" max="2287" width="6.33203125" bestFit="1" customWidth="1"/>
    <col min="2288" max="2294" width="5.6640625" bestFit="1" customWidth="1"/>
    <col min="2295" max="2295" width="6.33203125" bestFit="1" customWidth="1"/>
    <col min="2296" max="2296" width="5.6640625" bestFit="1" customWidth="1"/>
    <col min="2297" max="2297" width="6.33203125" bestFit="1" customWidth="1"/>
    <col min="2298" max="2300" width="5.6640625" bestFit="1" customWidth="1"/>
    <col min="2301" max="2301" width="6.33203125" bestFit="1" customWidth="1"/>
    <col min="2302" max="2308" width="5.6640625" bestFit="1" customWidth="1"/>
    <col min="2309" max="2309" width="6.33203125" bestFit="1" customWidth="1"/>
    <col min="2310" max="2313" width="5.6640625" bestFit="1" customWidth="1"/>
    <col min="2314" max="2315" width="6.33203125" bestFit="1" customWidth="1"/>
    <col min="2316" max="2319" width="5.6640625" bestFit="1" customWidth="1"/>
    <col min="2320" max="2320" width="6.33203125" bestFit="1" customWidth="1"/>
    <col min="2321" max="2322" width="5.6640625" bestFit="1" customWidth="1"/>
    <col min="2323" max="2324" width="6.33203125" bestFit="1" customWidth="1"/>
    <col min="2325" max="2325" width="5.6640625" bestFit="1" customWidth="1"/>
    <col min="2326" max="2326" width="6.33203125" bestFit="1" customWidth="1"/>
    <col min="2327" max="2327" width="6.6640625" bestFit="1" customWidth="1"/>
    <col min="2328" max="2328" width="6.33203125" bestFit="1" customWidth="1"/>
    <col min="2329" max="2329" width="5.6640625" bestFit="1" customWidth="1"/>
    <col min="2330" max="2330" width="6.6640625" bestFit="1" customWidth="1"/>
    <col min="2331" max="2331" width="6.33203125" bestFit="1" customWidth="1"/>
    <col min="2332" max="2334" width="5.6640625" bestFit="1" customWidth="1"/>
    <col min="2335" max="2335" width="6.33203125" bestFit="1" customWidth="1"/>
    <col min="2336" max="2348" width="5.6640625" bestFit="1" customWidth="1"/>
    <col min="2349" max="2349" width="7.33203125" bestFit="1" customWidth="1"/>
    <col min="2350" max="2353" width="5.6640625" bestFit="1" customWidth="1"/>
    <col min="2354" max="2354" width="6.33203125" bestFit="1" customWidth="1"/>
    <col min="2355" max="2361" width="5.6640625" bestFit="1" customWidth="1"/>
    <col min="2362" max="2362" width="7.33203125" bestFit="1" customWidth="1"/>
    <col min="2363" max="2365" width="5.6640625" bestFit="1" customWidth="1"/>
    <col min="2366" max="2366" width="6.33203125" bestFit="1" customWidth="1"/>
    <col min="2367" max="2380" width="5.6640625" bestFit="1" customWidth="1"/>
    <col min="2381" max="2381" width="6.33203125" bestFit="1" customWidth="1"/>
    <col min="2382" max="2395" width="5.6640625" bestFit="1" customWidth="1"/>
    <col min="2396" max="2396" width="6.33203125" bestFit="1" customWidth="1"/>
    <col min="2397" max="2406" width="5.6640625" bestFit="1" customWidth="1"/>
    <col min="2407" max="2407" width="6.33203125" bestFit="1" customWidth="1"/>
    <col min="2408" max="2413" width="5.6640625" bestFit="1" customWidth="1"/>
    <col min="2414" max="2414" width="6.33203125" bestFit="1" customWidth="1"/>
    <col min="2415" max="2415" width="6.6640625" bestFit="1" customWidth="1"/>
    <col min="2416" max="2423" width="5.6640625" bestFit="1" customWidth="1"/>
    <col min="2424" max="2424" width="6.33203125" bestFit="1" customWidth="1"/>
    <col min="2425" max="2433" width="5.6640625" bestFit="1" customWidth="1"/>
    <col min="2434" max="2434" width="6.33203125" bestFit="1" customWidth="1"/>
    <col min="2435" max="2438" width="5.6640625" bestFit="1" customWidth="1"/>
    <col min="2439" max="2439" width="6.33203125" bestFit="1" customWidth="1"/>
    <col min="2440" max="2440" width="5.6640625" bestFit="1" customWidth="1"/>
    <col min="2441" max="2441" width="6.33203125" bestFit="1" customWidth="1"/>
    <col min="2442" max="2450" width="5.6640625" bestFit="1" customWidth="1"/>
    <col min="2451" max="2451" width="6.33203125" bestFit="1" customWidth="1"/>
    <col min="2452" max="2457" width="5.6640625" bestFit="1" customWidth="1"/>
    <col min="2458" max="2458" width="6.33203125" bestFit="1" customWidth="1"/>
    <col min="2459" max="2459" width="5.6640625" bestFit="1" customWidth="1"/>
    <col min="2460" max="2460" width="6.33203125" bestFit="1" customWidth="1"/>
    <col min="2461" max="2469" width="5.6640625" bestFit="1" customWidth="1"/>
    <col min="2470" max="2470" width="6.33203125" bestFit="1" customWidth="1"/>
    <col min="2471" max="2475" width="5.6640625" bestFit="1" customWidth="1"/>
    <col min="2476" max="2476" width="6.33203125" bestFit="1" customWidth="1"/>
    <col min="2477" max="2480" width="5.6640625" bestFit="1" customWidth="1"/>
    <col min="2481" max="2481" width="7.33203125" bestFit="1" customWidth="1"/>
    <col min="2482" max="2486" width="5.6640625" bestFit="1" customWidth="1"/>
    <col min="2487" max="2487" width="7.33203125" bestFit="1" customWidth="1"/>
    <col min="2488" max="2492" width="5.6640625" bestFit="1" customWidth="1"/>
    <col min="2493" max="2493" width="6.6640625" bestFit="1" customWidth="1"/>
    <col min="2494" max="2500" width="5.6640625" bestFit="1" customWidth="1"/>
    <col min="2501" max="2501" width="6.33203125" bestFit="1" customWidth="1"/>
    <col min="2502" max="2502" width="5.6640625" bestFit="1" customWidth="1"/>
    <col min="2503" max="2503" width="6.6640625" bestFit="1" customWidth="1"/>
    <col min="2504" max="2506" width="5.6640625" bestFit="1" customWidth="1"/>
    <col min="2507" max="2507" width="6.6640625" bestFit="1" customWidth="1"/>
    <col min="2508" max="2508" width="5.6640625" bestFit="1" customWidth="1"/>
    <col min="2509" max="2509" width="6.33203125" bestFit="1" customWidth="1"/>
    <col min="2510" max="2510" width="5.6640625" bestFit="1" customWidth="1"/>
    <col min="2511" max="2511" width="6.6640625" bestFit="1" customWidth="1"/>
    <col min="2512" max="2512" width="5.6640625" bestFit="1" customWidth="1"/>
    <col min="2513" max="2513" width="6.33203125" bestFit="1" customWidth="1"/>
    <col min="2514" max="2542" width="5.6640625" bestFit="1" customWidth="1"/>
    <col min="2543" max="2544" width="6.33203125" bestFit="1" customWidth="1"/>
    <col min="2545" max="2550" width="5.6640625" bestFit="1" customWidth="1"/>
    <col min="2551" max="2551" width="6.6640625" bestFit="1" customWidth="1"/>
    <col min="2552" max="2561" width="5.6640625" bestFit="1" customWidth="1"/>
    <col min="2562" max="2562" width="6.33203125" bestFit="1" customWidth="1"/>
    <col min="2563" max="2568" width="5.6640625" bestFit="1" customWidth="1"/>
    <col min="2569" max="2569" width="7.33203125" bestFit="1" customWidth="1"/>
    <col min="2570" max="2573" width="5.6640625" bestFit="1" customWidth="1"/>
    <col min="2574" max="2574" width="6.33203125" bestFit="1" customWidth="1"/>
    <col min="2575" max="2579" width="5.6640625" bestFit="1" customWidth="1"/>
    <col min="2580" max="2580" width="6.33203125" bestFit="1" customWidth="1"/>
    <col min="2581" max="2584" width="5.6640625" bestFit="1" customWidth="1"/>
    <col min="2585" max="2585" width="6.33203125" bestFit="1" customWidth="1"/>
    <col min="2586" max="2587" width="5.6640625" bestFit="1" customWidth="1"/>
    <col min="2588" max="2588" width="6.33203125" bestFit="1" customWidth="1"/>
    <col min="2589" max="2595" width="5.6640625" bestFit="1" customWidth="1"/>
    <col min="2596" max="2596" width="6.33203125" bestFit="1" customWidth="1"/>
    <col min="2597" max="2607" width="5.6640625" bestFit="1" customWidth="1"/>
    <col min="2608" max="2608" width="6.33203125" bestFit="1" customWidth="1"/>
    <col min="2609" max="2609" width="7.33203125" bestFit="1" customWidth="1"/>
    <col min="2610" max="2615" width="5.6640625" bestFit="1" customWidth="1"/>
    <col min="2616" max="2616" width="6.33203125" bestFit="1" customWidth="1"/>
    <col min="2617" max="2620" width="5.6640625" bestFit="1" customWidth="1"/>
    <col min="2621" max="2621" width="7.33203125" bestFit="1" customWidth="1"/>
    <col min="2622" max="2626" width="5.6640625" bestFit="1" customWidth="1"/>
    <col min="2627" max="2627" width="6.33203125" bestFit="1" customWidth="1"/>
    <col min="2628" max="2640" width="5.6640625" bestFit="1" customWidth="1"/>
    <col min="2641" max="2641" width="7.33203125" bestFit="1" customWidth="1"/>
    <col min="2642" max="2642" width="5.6640625" bestFit="1" customWidth="1"/>
    <col min="2643" max="2644" width="7.33203125" bestFit="1" customWidth="1"/>
    <col min="2645" max="2648" width="5.6640625" bestFit="1" customWidth="1"/>
    <col min="2649" max="2649" width="6.33203125" bestFit="1" customWidth="1"/>
    <col min="2650" max="2658" width="5.6640625" bestFit="1" customWidth="1"/>
    <col min="2659" max="2660" width="6.33203125" bestFit="1" customWidth="1"/>
    <col min="2661" max="2669" width="5.6640625" bestFit="1" customWidth="1"/>
    <col min="2670" max="2670" width="7.33203125" bestFit="1" customWidth="1"/>
    <col min="2671" max="2671" width="6.33203125" bestFit="1" customWidth="1"/>
    <col min="2672" max="2677" width="5.6640625" bestFit="1" customWidth="1"/>
    <col min="2678" max="2678" width="6.33203125" bestFit="1" customWidth="1"/>
    <col min="2679" max="2681" width="5.6640625" bestFit="1" customWidth="1"/>
    <col min="2682" max="2682" width="6.33203125" bestFit="1" customWidth="1"/>
    <col min="2683" max="2688" width="5.6640625" bestFit="1" customWidth="1"/>
    <col min="2689" max="2689" width="6.33203125" bestFit="1" customWidth="1"/>
    <col min="2690" max="2693" width="5.6640625" bestFit="1" customWidth="1"/>
    <col min="2694" max="2695" width="6.33203125" bestFit="1" customWidth="1"/>
    <col min="2696" max="2696" width="7.33203125" bestFit="1" customWidth="1"/>
    <col min="2697" max="2701" width="5.6640625" bestFit="1" customWidth="1"/>
    <col min="2702" max="2702" width="6.33203125" bestFit="1" customWidth="1"/>
    <col min="2703" max="2706" width="5.6640625" bestFit="1" customWidth="1"/>
    <col min="2707" max="2707" width="6.33203125" bestFit="1" customWidth="1"/>
    <col min="2708" max="2711" width="5.6640625" bestFit="1" customWidth="1"/>
    <col min="2712" max="2712" width="7.33203125" bestFit="1" customWidth="1"/>
    <col min="2713" max="2713" width="5.6640625" bestFit="1" customWidth="1"/>
    <col min="2714" max="2714" width="6.33203125" bestFit="1" customWidth="1"/>
    <col min="2715" max="2727" width="5.6640625" bestFit="1" customWidth="1"/>
    <col min="2728" max="2728" width="6.33203125" bestFit="1" customWidth="1"/>
    <col min="2729" max="2732" width="5.6640625" bestFit="1" customWidth="1"/>
    <col min="2733" max="2733" width="7.33203125" bestFit="1" customWidth="1"/>
    <col min="2734" max="2738" width="5.6640625" bestFit="1" customWidth="1"/>
    <col min="2739" max="2739" width="6.33203125" bestFit="1" customWidth="1"/>
    <col min="2740" max="2751" width="5.6640625" bestFit="1" customWidth="1"/>
    <col min="2752" max="2752" width="6.6640625" bestFit="1" customWidth="1"/>
    <col min="2753" max="2757" width="5.6640625" bestFit="1" customWidth="1"/>
    <col min="2758" max="2758" width="6.33203125" bestFit="1" customWidth="1"/>
    <col min="2759" max="2761" width="5.6640625" bestFit="1" customWidth="1"/>
    <col min="2762" max="2762" width="7.33203125" bestFit="1" customWidth="1"/>
    <col min="2763" max="2765" width="5.6640625" bestFit="1" customWidth="1"/>
    <col min="2766" max="2768" width="6.33203125" bestFit="1" customWidth="1"/>
    <col min="2769" max="2772" width="5.6640625" bestFit="1" customWidth="1"/>
    <col min="2773" max="2774" width="7.33203125" bestFit="1" customWidth="1"/>
    <col min="2775" max="2780" width="5.6640625" bestFit="1" customWidth="1"/>
    <col min="2781" max="2781" width="6.33203125" bestFit="1" customWidth="1"/>
    <col min="2782" max="2783" width="5.6640625" bestFit="1" customWidth="1"/>
    <col min="2784" max="2784" width="6.33203125" bestFit="1" customWidth="1"/>
    <col min="2785" max="2785" width="5.6640625" bestFit="1" customWidth="1"/>
    <col min="2786" max="2786" width="6.33203125" bestFit="1" customWidth="1"/>
    <col min="2787" max="2790" width="5.6640625" bestFit="1" customWidth="1"/>
    <col min="2791" max="2791" width="6.6640625" bestFit="1" customWidth="1"/>
    <col min="2792" max="2792" width="6.33203125" bestFit="1" customWidth="1"/>
    <col min="2793" max="2801" width="5.6640625" bestFit="1" customWidth="1"/>
    <col min="2802" max="2802" width="6.6640625" bestFit="1" customWidth="1"/>
    <col min="2803" max="2804" width="5.6640625" bestFit="1" customWidth="1"/>
    <col min="2805" max="2805" width="6.33203125" bestFit="1" customWidth="1"/>
    <col min="2806" max="2806" width="5.6640625" bestFit="1" customWidth="1"/>
    <col min="2807" max="2807" width="7.33203125" bestFit="1" customWidth="1"/>
    <col min="2808" max="2819" width="5.6640625" bestFit="1" customWidth="1"/>
    <col min="2820" max="2820" width="6.33203125" bestFit="1" customWidth="1"/>
    <col min="2821" max="2821" width="5.6640625" bestFit="1" customWidth="1"/>
    <col min="2822" max="2822" width="7.33203125" bestFit="1" customWidth="1"/>
    <col min="2823" max="2823" width="6.33203125" bestFit="1" customWidth="1"/>
    <col min="2824" max="2825" width="5.6640625" bestFit="1" customWidth="1"/>
    <col min="2826" max="2826" width="6.33203125" bestFit="1" customWidth="1"/>
    <col min="2827" max="2831" width="5.6640625" bestFit="1" customWidth="1"/>
    <col min="2832" max="2832" width="6.6640625" bestFit="1" customWidth="1"/>
    <col min="2833" max="2833" width="6.33203125" bestFit="1" customWidth="1"/>
    <col min="2834" max="2836" width="5.6640625" bestFit="1" customWidth="1"/>
    <col min="2837" max="2837" width="6.33203125" bestFit="1" customWidth="1"/>
    <col min="2838" max="2838" width="5.6640625" bestFit="1" customWidth="1"/>
    <col min="2839" max="2839" width="6.33203125" bestFit="1" customWidth="1"/>
    <col min="2840" max="2840" width="5.6640625" bestFit="1" customWidth="1"/>
    <col min="2841" max="2841" width="6.6640625" bestFit="1" customWidth="1"/>
    <col min="2842" max="2842" width="5.6640625" bestFit="1" customWidth="1"/>
    <col min="2843" max="2843" width="7.33203125" bestFit="1" customWidth="1"/>
    <col min="2844" max="2844" width="5.6640625" bestFit="1" customWidth="1"/>
    <col min="2845" max="2845" width="6.33203125" bestFit="1" customWidth="1"/>
    <col min="2846" max="2846" width="5.6640625" bestFit="1" customWidth="1"/>
    <col min="2847" max="2847" width="6.33203125" bestFit="1" customWidth="1"/>
    <col min="2848" max="2850" width="5.6640625" bestFit="1" customWidth="1"/>
    <col min="2851" max="2852" width="6.6640625" bestFit="1" customWidth="1"/>
    <col min="2853" max="2862" width="5.6640625" bestFit="1" customWidth="1"/>
    <col min="2863" max="2863" width="6.6640625" bestFit="1" customWidth="1"/>
    <col min="2864" max="2864" width="5.6640625" bestFit="1" customWidth="1"/>
    <col min="2865" max="2865" width="6.6640625" bestFit="1" customWidth="1"/>
    <col min="2866" max="2867" width="6.33203125" bestFit="1" customWidth="1"/>
    <col min="2868" max="2882" width="5.6640625" bestFit="1" customWidth="1"/>
    <col min="2883" max="2883" width="6.33203125" bestFit="1" customWidth="1"/>
    <col min="2884" max="2884" width="5.6640625" bestFit="1" customWidth="1"/>
    <col min="2885" max="2886" width="6.33203125" bestFit="1" customWidth="1"/>
    <col min="2887" max="2894" width="5.6640625" bestFit="1" customWidth="1"/>
    <col min="2895" max="2895" width="6.6640625" bestFit="1" customWidth="1"/>
    <col min="2896" max="2897" width="5.6640625" bestFit="1" customWidth="1"/>
    <col min="2898" max="2898" width="6.33203125" bestFit="1" customWidth="1"/>
    <col min="2899" max="2900" width="5.6640625" bestFit="1" customWidth="1"/>
    <col min="2901" max="2901" width="6.33203125" bestFit="1" customWidth="1"/>
    <col min="2902" max="2904" width="5.6640625" bestFit="1" customWidth="1"/>
    <col min="2905" max="2906" width="6.33203125" bestFit="1" customWidth="1"/>
    <col min="2907" max="2921" width="5.6640625" bestFit="1" customWidth="1"/>
    <col min="2922" max="2922" width="6.6640625" bestFit="1" customWidth="1"/>
    <col min="2923" max="2923" width="6.33203125" bestFit="1" customWidth="1"/>
    <col min="2924" max="2924" width="5.6640625" bestFit="1" customWidth="1"/>
    <col min="2925" max="2925" width="6.33203125" bestFit="1" customWidth="1"/>
    <col min="2926" max="2926" width="5.6640625" bestFit="1" customWidth="1"/>
    <col min="2927" max="2927" width="6.33203125" bestFit="1" customWidth="1"/>
    <col min="2928" max="2929" width="5.6640625" bestFit="1" customWidth="1"/>
    <col min="2930" max="2930" width="6.33203125" bestFit="1" customWidth="1"/>
    <col min="2931" max="2932" width="5.6640625" bestFit="1" customWidth="1"/>
    <col min="2933" max="2933" width="6.33203125" bestFit="1" customWidth="1"/>
    <col min="2934" max="2938" width="5.6640625" bestFit="1" customWidth="1"/>
    <col min="2939" max="2939" width="6.6640625" bestFit="1" customWidth="1"/>
    <col min="2940" max="2948" width="5.6640625" bestFit="1" customWidth="1"/>
    <col min="2949" max="2949" width="6.6640625" bestFit="1" customWidth="1"/>
    <col min="2950" max="2950" width="5.6640625" bestFit="1" customWidth="1"/>
    <col min="2951" max="2951" width="6.33203125" bestFit="1" customWidth="1"/>
    <col min="2952" max="2959" width="5.6640625" bestFit="1" customWidth="1"/>
    <col min="2960" max="2960" width="6.33203125" bestFit="1" customWidth="1"/>
    <col min="2961" max="2961" width="5.6640625" bestFit="1" customWidth="1"/>
    <col min="2962" max="2962" width="7.33203125" bestFit="1" customWidth="1"/>
    <col min="2963" max="2963" width="6.33203125" bestFit="1" customWidth="1"/>
    <col min="2964" max="2969" width="5.6640625" bestFit="1" customWidth="1"/>
    <col min="2970" max="2970" width="6.6640625" bestFit="1" customWidth="1"/>
    <col min="2971" max="2972" width="5.6640625" bestFit="1" customWidth="1"/>
    <col min="2973" max="2973" width="6.6640625" bestFit="1" customWidth="1"/>
    <col min="2974" max="2976" width="5.6640625" bestFit="1" customWidth="1"/>
    <col min="2977" max="2977" width="6.33203125" bestFit="1" customWidth="1"/>
    <col min="2978" max="2986" width="5.6640625" bestFit="1" customWidth="1"/>
    <col min="2987" max="2987" width="6.33203125" bestFit="1" customWidth="1"/>
    <col min="2988" max="2999" width="5.6640625" bestFit="1" customWidth="1"/>
    <col min="3000" max="3000" width="6.6640625" bestFit="1" customWidth="1"/>
    <col min="3001" max="3001" width="5.6640625" bestFit="1" customWidth="1"/>
    <col min="3002" max="3002" width="6.33203125" bestFit="1" customWidth="1"/>
    <col min="3003" max="3003" width="5.6640625" bestFit="1" customWidth="1"/>
    <col min="3004" max="3004" width="7.33203125" bestFit="1" customWidth="1"/>
    <col min="3005" max="3007" width="5.6640625" bestFit="1" customWidth="1"/>
    <col min="3008" max="3008" width="6.6640625" bestFit="1" customWidth="1"/>
    <col min="3009" max="3013" width="5.6640625" bestFit="1" customWidth="1"/>
    <col min="3014" max="3014" width="7.33203125" bestFit="1" customWidth="1"/>
    <col min="3015" max="3021" width="5.6640625" bestFit="1" customWidth="1"/>
    <col min="3022" max="3022" width="6.33203125" bestFit="1" customWidth="1"/>
    <col min="3023" max="3023" width="6.6640625" bestFit="1" customWidth="1"/>
    <col min="3024" max="3027" width="5.6640625" bestFit="1" customWidth="1"/>
    <col min="3028" max="3028" width="6.6640625" bestFit="1" customWidth="1"/>
    <col min="3029" max="3032" width="5.6640625" bestFit="1" customWidth="1"/>
    <col min="3033" max="3033" width="7.33203125" bestFit="1" customWidth="1"/>
    <col min="3034" max="3035" width="5.6640625" bestFit="1" customWidth="1"/>
    <col min="3036" max="3036" width="6.6640625" bestFit="1" customWidth="1"/>
    <col min="3037" max="3039" width="5.6640625" bestFit="1" customWidth="1"/>
    <col min="3040" max="3040" width="7.33203125" bestFit="1" customWidth="1"/>
    <col min="3041" max="3045" width="5.6640625" bestFit="1" customWidth="1"/>
    <col min="3046" max="3046" width="6.33203125" bestFit="1" customWidth="1"/>
    <col min="3047" max="3050" width="5.6640625" bestFit="1" customWidth="1"/>
    <col min="3051" max="3051" width="7.33203125" bestFit="1" customWidth="1"/>
    <col min="3052" max="3052" width="5.6640625" bestFit="1" customWidth="1"/>
    <col min="3053" max="3053" width="6.33203125" bestFit="1" customWidth="1"/>
    <col min="3054" max="3056" width="5.6640625" bestFit="1" customWidth="1"/>
    <col min="3057" max="3057" width="6.6640625" bestFit="1" customWidth="1"/>
    <col min="3058" max="3069" width="5.6640625" bestFit="1" customWidth="1"/>
    <col min="3070" max="3070" width="6.6640625" bestFit="1" customWidth="1"/>
    <col min="3071" max="3075" width="5.6640625" bestFit="1" customWidth="1"/>
    <col min="3076" max="3077" width="6.33203125" bestFit="1" customWidth="1"/>
    <col min="3078" max="3079" width="5.6640625" bestFit="1" customWidth="1"/>
    <col min="3080" max="3080" width="6.33203125" bestFit="1" customWidth="1"/>
    <col min="3081" max="3081" width="6.6640625" bestFit="1" customWidth="1"/>
    <col min="3082" max="3084" width="5.6640625" bestFit="1" customWidth="1"/>
    <col min="3085" max="3085" width="7.33203125" bestFit="1" customWidth="1"/>
    <col min="3086" max="3089" width="5.6640625" bestFit="1" customWidth="1"/>
    <col min="3090" max="3090" width="7.33203125" bestFit="1" customWidth="1"/>
    <col min="3091" max="3093" width="5.6640625" bestFit="1" customWidth="1"/>
    <col min="3094" max="3094" width="6.33203125" bestFit="1" customWidth="1"/>
    <col min="3095" max="3095" width="5.6640625" bestFit="1" customWidth="1"/>
    <col min="3096" max="3096" width="6.6640625" bestFit="1" customWidth="1"/>
    <col min="3097" max="3100" width="5.6640625" bestFit="1" customWidth="1"/>
    <col min="3101" max="3101" width="6.33203125" bestFit="1" customWidth="1"/>
    <col min="3102" max="3107" width="5.6640625" bestFit="1" customWidth="1"/>
    <col min="3108" max="3108" width="6.33203125" bestFit="1" customWidth="1"/>
    <col min="3109" max="3110" width="5.6640625" bestFit="1" customWidth="1"/>
    <col min="3111" max="3111" width="6.6640625" bestFit="1" customWidth="1"/>
    <col min="3112" max="3113" width="5.6640625" bestFit="1" customWidth="1"/>
    <col min="3114" max="3114" width="6.33203125" bestFit="1" customWidth="1"/>
    <col min="3115" max="3118" width="5.6640625" bestFit="1" customWidth="1"/>
    <col min="3119" max="3119" width="6.33203125" bestFit="1" customWidth="1"/>
    <col min="3120" max="3123" width="5.6640625" bestFit="1" customWidth="1"/>
    <col min="3124" max="3124" width="6.33203125" bestFit="1" customWidth="1"/>
    <col min="3125" max="3126" width="5.6640625" bestFit="1" customWidth="1"/>
    <col min="3127" max="3127" width="6.33203125" bestFit="1" customWidth="1"/>
    <col min="3128" max="3129" width="5.6640625" bestFit="1" customWidth="1"/>
    <col min="3130" max="3149" width="6.6640625" bestFit="1" customWidth="1"/>
    <col min="3150" max="3150" width="7.33203125" bestFit="1" customWidth="1"/>
    <col min="3151" max="3177" width="6.6640625" bestFit="1" customWidth="1"/>
    <col min="3178" max="3178" width="7.33203125" bestFit="1" customWidth="1"/>
    <col min="3179" max="3344" width="6.6640625" bestFit="1" customWidth="1"/>
    <col min="3345" max="3345" width="7.33203125" bestFit="1" customWidth="1"/>
    <col min="3346" max="3404" width="6.6640625" bestFit="1" customWidth="1"/>
    <col min="3405" max="3405" width="7.33203125" bestFit="1" customWidth="1"/>
    <col min="3406" max="3496" width="6.6640625" bestFit="1" customWidth="1"/>
    <col min="3497" max="3497" width="7.33203125" bestFit="1" customWidth="1"/>
    <col min="3498" max="3509" width="6.6640625" bestFit="1" customWidth="1"/>
    <col min="3510" max="3510" width="7.33203125" bestFit="1" customWidth="1"/>
    <col min="3511" max="3522" width="6.6640625" bestFit="1" customWidth="1"/>
    <col min="3523" max="3523" width="7.33203125" bestFit="1" customWidth="1"/>
    <col min="3524" max="3542" width="6.6640625" bestFit="1" customWidth="1"/>
    <col min="3543" max="3543" width="7.33203125" bestFit="1" customWidth="1"/>
    <col min="3544" max="3545" width="6.6640625" bestFit="1" customWidth="1"/>
    <col min="3546" max="3546" width="7.33203125" bestFit="1" customWidth="1"/>
    <col min="3547" max="3559" width="6.6640625" bestFit="1" customWidth="1"/>
    <col min="3560" max="3560" width="7.33203125" bestFit="1" customWidth="1"/>
    <col min="3561" max="3587" width="6.6640625" bestFit="1" customWidth="1"/>
    <col min="3588" max="3588" width="7.33203125" bestFit="1" customWidth="1"/>
    <col min="3589" max="3596" width="6.6640625" bestFit="1" customWidth="1"/>
    <col min="3597" max="3597" width="7.33203125" bestFit="1" customWidth="1"/>
    <col min="3598" max="3606" width="6.6640625" bestFit="1" customWidth="1"/>
    <col min="3607" max="3607" width="7.33203125" bestFit="1" customWidth="1"/>
    <col min="3608" max="3625" width="6.6640625" bestFit="1" customWidth="1"/>
    <col min="3626" max="3626" width="7.33203125" bestFit="1" customWidth="1"/>
    <col min="3627" max="3635" width="6.6640625" bestFit="1" customWidth="1"/>
    <col min="3636" max="3636" width="7.33203125" bestFit="1" customWidth="1"/>
    <col min="3637" max="3690" width="6.6640625" bestFit="1" customWidth="1"/>
    <col min="3691" max="3691" width="7.33203125" bestFit="1" customWidth="1"/>
    <col min="3692" max="3741" width="6.6640625" bestFit="1" customWidth="1"/>
    <col min="3742" max="3742" width="7.33203125" bestFit="1" customWidth="1"/>
    <col min="3743" max="3751" width="6.6640625" bestFit="1" customWidth="1"/>
    <col min="3752" max="3752" width="7.33203125" bestFit="1" customWidth="1"/>
    <col min="3753" max="3756" width="6.6640625" bestFit="1" customWidth="1"/>
    <col min="3757" max="3757" width="7.33203125" bestFit="1" customWidth="1"/>
    <col min="3758" max="3764" width="6.6640625" bestFit="1" customWidth="1"/>
    <col min="3765" max="3765" width="7.33203125" bestFit="1" customWidth="1"/>
    <col min="3766" max="3775" width="6.6640625" bestFit="1" customWidth="1"/>
    <col min="3776" max="3776" width="7.33203125" bestFit="1" customWidth="1"/>
    <col min="3777" max="3777" width="6.6640625" bestFit="1" customWidth="1"/>
    <col min="3778" max="3778" width="7.33203125" bestFit="1" customWidth="1"/>
    <col min="3779" max="3780" width="6.6640625" bestFit="1" customWidth="1"/>
    <col min="3781" max="3781" width="7.33203125" bestFit="1" customWidth="1"/>
    <col min="3782" max="3782" width="6.6640625" bestFit="1" customWidth="1"/>
    <col min="3783" max="3783" width="7.33203125" bestFit="1" customWidth="1"/>
    <col min="3784" max="3788" width="6.6640625" bestFit="1" customWidth="1"/>
    <col min="3789" max="3789" width="7.33203125" bestFit="1" customWidth="1"/>
    <col min="3790" max="3792" width="6.6640625" bestFit="1" customWidth="1"/>
    <col min="3793" max="3793" width="7.33203125" bestFit="1" customWidth="1"/>
    <col min="3794" max="3797" width="6.6640625" bestFit="1" customWidth="1"/>
    <col min="3798" max="3798" width="7.33203125" bestFit="1" customWidth="1"/>
    <col min="3799" max="3806" width="6.6640625" bestFit="1" customWidth="1"/>
    <col min="3807" max="3807" width="7.33203125" bestFit="1" customWidth="1"/>
    <col min="3808" max="3825" width="6.6640625" bestFit="1" customWidth="1"/>
    <col min="3826" max="3826" width="7.33203125" bestFit="1" customWidth="1"/>
    <col min="3827" max="3833" width="6.6640625" bestFit="1" customWidth="1"/>
    <col min="3834" max="3834" width="7.33203125" bestFit="1" customWidth="1"/>
    <col min="3835" max="3931" width="6.6640625" bestFit="1" customWidth="1"/>
    <col min="3932" max="3932" width="7.33203125" bestFit="1" customWidth="1"/>
    <col min="3933" max="3956" width="6.6640625" bestFit="1" customWidth="1"/>
    <col min="3957" max="3957" width="7.33203125" bestFit="1" customWidth="1"/>
    <col min="3958" max="3959" width="6.6640625" bestFit="1" customWidth="1"/>
    <col min="3960" max="3960" width="7.33203125" bestFit="1" customWidth="1"/>
    <col min="3961" max="3988" width="6.6640625" bestFit="1" customWidth="1"/>
    <col min="3989" max="3990" width="7.33203125" bestFit="1" customWidth="1"/>
    <col min="3991" max="3999" width="6.6640625" bestFit="1" customWidth="1"/>
    <col min="4000" max="4000" width="7.33203125" bestFit="1" customWidth="1"/>
    <col min="4001" max="4001" width="6.6640625" bestFit="1" customWidth="1"/>
    <col min="4002" max="4002" width="7.33203125" bestFit="1" customWidth="1"/>
    <col min="4003" max="4003" width="6.6640625" bestFit="1" customWidth="1"/>
    <col min="4004" max="4005" width="7.33203125" bestFit="1" customWidth="1"/>
    <col min="4006" max="4017" width="6.6640625" bestFit="1" customWidth="1"/>
    <col min="4018" max="4018" width="7.33203125" bestFit="1" customWidth="1"/>
    <col min="4019" max="4036" width="6.6640625" bestFit="1" customWidth="1"/>
    <col min="4037" max="4037" width="7.33203125" bestFit="1" customWidth="1"/>
    <col min="4038" max="4064" width="6.6640625" bestFit="1" customWidth="1"/>
    <col min="4065" max="4065" width="7.33203125" bestFit="1" customWidth="1"/>
    <col min="4066" max="4105" width="6.6640625" bestFit="1" customWidth="1"/>
    <col min="4106" max="4106" width="7.33203125" bestFit="1" customWidth="1"/>
    <col min="4107" max="4115" width="6.6640625" bestFit="1" customWidth="1"/>
    <col min="4116" max="4117" width="7.33203125" bestFit="1" customWidth="1"/>
    <col min="4118" max="4125" width="6.6640625" bestFit="1" customWidth="1"/>
    <col min="4126" max="4126" width="7.33203125" bestFit="1" customWidth="1"/>
    <col min="4127" max="4162" width="6.6640625" bestFit="1" customWidth="1"/>
    <col min="4163" max="4163" width="7.33203125" bestFit="1" customWidth="1"/>
    <col min="4164" max="4167" width="6.6640625" bestFit="1" customWidth="1"/>
    <col min="4168" max="4168" width="7.33203125" bestFit="1" customWidth="1"/>
    <col min="4169" max="4172" width="6.6640625" bestFit="1" customWidth="1"/>
    <col min="4173" max="4173" width="7.33203125" bestFit="1" customWidth="1"/>
    <col min="4174" max="4198" width="6.6640625" bestFit="1" customWidth="1"/>
    <col min="4199" max="4199" width="7.33203125" bestFit="1" customWidth="1"/>
    <col min="4200" max="4201" width="6.6640625" bestFit="1" customWidth="1"/>
    <col min="4202" max="4202" width="7.33203125" bestFit="1" customWidth="1"/>
    <col min="4203" max="4216" width="6.6640625" bestFit="1" customWidth="1"/>
    <col min="4217" max="4217" width="7.33203125" bestFit="1" customWidth="1"/>
    <col min="4218" max="4219" width="6.6640625" bestFit="1" customWidth="1"/>
    <col min="4220" max="4220" width="7.33203125" bestFit="1" customWidth="1"/>
    <col min="4221" max="4224" width="6.6640625" bestFit="1" customWidth="1"/>
    <col min="4225" max="4225" width="7.33203125" bestFit="1" customWidth="1"/>
    <col min="4226" max="4229" width="6.6640625" bestFit="1" customWidth="1"/>
    <col min="4230" max="4230" width="7.33203125" bestFit="1" customWidth="1"/>
    <col min="4231" max="4247" width="6.6640625" bestFit="1" customWidth="1"/>
    <col min="4248" max="4248" width="7.33203125" bestFit="1" customWidth="1"/>
    <col min="4249" max="4251" width="6.6640625" bestFit="1" customWidth="1"/>
    <col min="4252" max="4252" width="7.33203125" bestFit="1" customWidth="1"/>
    <col min="4253" max="4260" width="6.6640625" bestFit="1" customWidth="1"/>
    <col min="4261" max="4261" width="7.33203125" bestFit="1" customWidth="1"/>
    <col min="4262" max="4266" width="6.6640625" bestFit="1" customWidth="1"/>
    <col min="4267" max="4267" width="7.33203125" bestFit="1" customWidth="1"/>
    <col min="4268" max="4276" width="6.6640625" bestFit="1" customWidth="1"/>
    <col min="4277" max="4277" width="7.33203125" bestFit="1" customWidth="1"/>
    <col min="4278" max="4285" width="6.6640625" bestFit="1" customWidth="1"/>
    <col min="4286" max="4286" width="7.33203125" bestFit="1" customWidth="1"/>
    <col min="4287" max="4298" width="6.6640625" bestFit="1" customWidth="1"/>
    <col min="4299" max="4299" width="7.33203125" bestFit="1" customWidth="1"/>
    <col min="4300" max="4337" width="6.6640625" bestFit="1" customWidth="1"/>
    <col min="4338" max="4338" width="7.33203125" bestFit="1" customWidth="1"/>
    <col min="4339" max="4342" width="6.6640625" bestFit="1" customWidth="1"/>
    <col min="4343" max="4343" width="7.33203125" bestFit="1" customWidth="1"/>
    <col min="4344" max="4360" width="6.6640625" bestFit="1" customWidth="1"/>
    <col min="4361" max="4361" width="7.33203125" bestFit="1" customWidth="1"/>
    <col min="4362" max="4369" width="6.6640625" bestFit="1" customWidth="1"/>
    <col min="4370" max="4370" width="7.33203125" bestFit="1" customWidth="1"/>
    <col min="4371" max="4373" width="6.6640625" bestFit="1" customWidth="1"/>
    <col min="4374" max="4374" width="7.33203125" bestFit="1" customWidth="1"/>
    <col min="4375" max="4375" width="6.6640625" bestFit="1" customWidth="1"/>
    <col min="4376" max="4376" width="7.33203125" bestFit="1" customWidth="1"/>
    <col min="4377" max="4384" width="6.6640625" bestFit="1" customWidth="1"/>
    <col min="4385" max="4385" width="7.33203125" bestFit="1" customWidth="1"/>
    <col min="4386" max="4401" width="6.6640625" bestFit="1" customWidth="1"/>
    <col min="4402" max="4402" width="7.33203125" bestFit="1" customWidth="1"/>
    <col min="4403" max="4412" width="6.6640625" bestFit="1" customWidth="1"/>
    <col min="4413" max="4413" width="7.33203125" bestFit="1" customWidth="1"/>
    <col min="4414" max="4416" width="6.6640625" bestFit="1" customWidth="1"/>
    <col min="4417" max="4417" width="7.33203125" bestFit="1" customWidth="1"/>
    <col min="4418" max="4424" width="6.6640625" bestFit="1" customWidth="1"/>
    <col min="4425" max="4425" width="7.33203125" bestFit="1" customWidth="1"/>
    <col min="4426" max="4427" width="6.6640625" bestFit="1" customWidth="1"/>
    <col min="4428" max="4428" width="7.33203125" bestFit="1" customWidth="1"/>
    <col min="4429" max="4460" width="6.6640625" bestFit="1" customWidth="1"/>
    <col min="4461" max="4461" width="7.33203125" bestFit="1" customWidth="1"/>
    <col min="4462" max="4465" width="6.6640625" bestFit="1" customWidth="1"/>
    <col min="4466" max="4468" width="7.33203125" bestFit="1" customWidth="1"/>
    <col min="4469" max="4469" width="6.6640625" bestFit="1" customWidth="1"/>
    <col min="4470" max="4470" width="7.33203125" bestFit="1" customWidth="1"/>
    <col min="4471" max="4486" width="6.6640625" bestFit="1" customWidth="1"/>
    <col min="4487" max="4487" width="7.33203125" bestFit="1" customWidth="1"/>
    <col min="4488" max="4499" width="6.6640625" bestFit="1" customWidth="1"/>
    <col min="4500" max="4501" width="7.33203125" bestFit="1" customWidth="1"/>
    <col min="4502" max="4506" width="6.6640625" bestFit="1" customWidth="1"/>
    <col min="4507" max="4508" width="7.33203125" bestFit="1" customWidth="1"/>
    <col min="4509" max="4523" width="6.6640625" bestFit="1" customWidth="1"/>
    <col min="4524" max="4525" width="7.33203125" bestFit="1" customWidth="1"/>
    <col min="4526" max="4529" width="6.6640625" bestFit="1" customWidth="1"/>
    <col min="4530" max="4530" width="7.33203125" bestFit="1" customWidth="1"/>
    <col min="4531" max="4535" width="6.6640625" bestFit="1" customWidth="1"/>
    <col min="4536" max="4536" width="7.33203125" bestFit="1" customWidth="1"/>
    <col min="4537" max="4544" width="6.6640625" bestFit="1" customWidth="1"/>
    <col min="4545" max="4545" width="7.33203125" bestFit="1" customWidth="1"/>
    <col min="4546" max="4572" width="6.6640625" bestFit="1" customWidth="1"/>
    <col min="4573" max="4573" width="7.33203125" bestFit="1" customWidth="1"/>
    <col min="4574" max="4574" width="6.6640625" bestFit="1" customWidth="1"/>
    <col min="4575" max="4575" width="7.33203125" bestFit="1" customWidth="1"/>
    <col min="4576" max="4580" width="6.6640625" bestFit="1" customWidth="1"/>
    <col min="4581" max="4581" width="7.33203125" bestFit="1" customWidth="1"/>
    <col min="4582" max="4585" width="6.6640625" bestFit="1" customWidth="1"/>
    <col min="4586" max="4586" width="7.33203125" bestFit="1" customWidth="1"/>
    <col min="4587" max="4593" width="6.6640625" bestFit="1" customWidth="1"/>
    <col min="4594" max="4594" width="7.33203125" bestFit="1" customWidth="1"/>
    <col min="4595" max="4596" width="6.6640625" bestFit="1" customWidth="1"/>
    <col min="4597" max="4597" width="7.33203125" bestFit="1" customWidth="1"/>
    <col min="4598" max="4599" width="6.6640625" bestFit="1" customWidth="1"/>
    <col min="4600" max="4601" width="7.33203125" bestFit="1" customWidth="1"/>
    <col min="4602" max="4604" width="6.6640625" bestFit="1" customWidth="1"/>
    <col min="4605" max="4605" width="7.33203125" bestFit="1" customWidth="1"/>
    <col min="4606" max="4614" width="6.6640625" bestFit="1" customWidth="1"/>
    <col min="4615" max="4616" width="7.33203125" bestFit="1" customWidth="1"/>
    <col min="4617" max="4627" width="6.6640625" bestFit="1" customWidth="1"/>
    <col min="4628" max="4629" width="7.33203125" bestFit="1" customWidth="1"/>
    <col min="4630" max="4634" width="6.6640625" bestFit="1" customWidth="1"/>
    <col min="4635" max="4635" width="7.33203125" bestFit="1" customWidth="1"/>
    <col min="4636" max="4648" width="6.6640625" bestFit="1" customWidth="1"/>
    <col min="4649" max="4649" width="7.33203125" bestFit="1" customWidth="1"/>
    <col min="4650" max="4662" width="6.6640625" bestFit="1" customWidth="1"/>
    <col min="4663" max="4663" width="7.33203125" bestFit="1" customWidth="1"/>
    <col min="4664" max="4667" width="6.6640625" bestFit="1" customWidth="1"/>
    <col min="4668" max="4668" width="7.33203125" bestFit="1" customWidth="1"/>
    <col min="4669" max="4670" width="6.6640625" bestFit="1" customWidth="1"/>
    <col min="4671" max="4671" width="7.33203125" bestFit="1" customWidth="1"/>
    <col min="4672" max="4687" width="6.6640625" bestFit="1" customWidth="1"/>
    <col min="4688" max="4688" width="7.33203125" bestFit="1" customWidth="1"/>
    <col min="4689" max="4702" width="6.6640625" bestFit="1" customWidth="1"/>
    <col min="4703" max="4703" width="7.33203125" bestFit="1" customWidth="1"/>
    <col min="4704" max="4704" width="6.6640625" bestFit="1" customWidth="1"/>
    <col min="4705" max="4705" width="7.33203125" bestFit="1" customWidth="1"/>
    <col min="4706" max="4731" width="6.6640625" bestFit="1" customWidth="1"/>
    <col min="4732" max="4732" width="7.33203125" bestFit="1" customWidth="1"/>
    <col min="4733" max="4736" width="6.6640625" bestFit="1" customWidth="1"/>
    <col min="4737" max="4737" width="7.33203125" bestFit="1" customWidth="1"/>
    <col min="4738" max="4744" width="6.6640625" bestFit="1" customWidth="1"/>
    <col min="4745" max="4745" width="7.33203125" bestFit="1" customWidth="1"/>
    <col min="4746" max="4752" width="6.6640625" bestFit="1" customWidth="1"/>
    <col min="4753" max="4753" width="7.33203125" bestFit="1" customWidth="1"/>
    <col min="4754" max="4758" width="6.6640625" bestFit="1" customWidth="1"/>
    <col min="4759" max="4759" width="7.33203125" bestFit="1" customWidth="1"/>
    <col min="4760" max="4767" width="6.6640625" bestFit="1" customWidth="1"/>
    <col min="4768" max="4768" width="7.33203125" bestFit="1" customWidth="1"/>
    <col min="4769" max="4777" width="6.6640625" bestFit="1" customWidth="1"/>
    <col min="4778" max="4778" width="7.33203125" bestFit="1" customWidth="1"/>
    <col min="4779" max="4783" width="6.6640625" bestFit="1" customWidth="1"/>
    <col min="4784" max="4784" width="7.33203125" bestFit="1" customWidth="1"/>
    <col min="4785" max="4786" width="6.6640625" bestFit="1" customWidth="1"/>
    <col min="4787" max="4787" width="7.33203125" bestFit="1" customWidth="1"/>
    <col min="4788" max="4789" width="6.6640625" bestFit="1" customWidth="1"/>
    <col min="4790" max="4791" width="7.33203125" bestFit="1" customWidth="1"/>
    <col min="4792" max="4793" width="6.6640625" bestFit="1" customWidth="1"/>
    <col min="4794" max="4794" width="7.33203125" bestFit="1" customWidth="1"/>
    <col min="4795" max="4799" width="6.6640625" bestFit="1" customWidth="1"/>
    <col min="4800" max="4800" width="8.33203125" bestFit="1" customWidth="1"/>
    <col min="4801" max="4801" width="6.6640625" bestFit="1" customWidth="1"/>
    <col min="4802" max="4802" width="7.33203125" bestFit="1" customWidth="1"/>
    <col min="4803" max="4821" width="6.6640625" bestFit="1" customWidth="1"/>
    <col min="4822" max="4822" width="7.33203125" bestFit="1" customWidth="1"/>
    <col min="4823" max="4843" width="6.6640625" bestFit="1" customWidth="1"/>
    <col min="4844" max="4844" width="7.6640625" bestFit="1" customWidth="1"/>
    <col min="4845" max="4846" width="6.6640625" bestFit="1" customWidth="1"/>
    <col min="4847" max="4847" width="7.33203125" bestFit="1" customWidth="1"/>
    <col min="4848" max="4849" width="6.6640625" bestFit="1" customWidth="1"/>
    <col min="4850" max="4851" width="7.33203125" bestFit="1" customWidth="1"/>
    <col min="4852" max="4853" width="6.6640625" bestFit="1" customWidth="1"/>
    <col min="4854" max="4854" width="7.33203125" bestFit="1" customWidth="1"/>
    <col min="4855" max="4855" width="6.6640625" bestFit="1" customWidth="1"/>
    <col min="4856" max="4856" width="7.33203125" bestFit="1" customWidth="1"/>
    <col min="4857" max="4877" width="6.6640625" bestFit="1" customWidth="1"/>
    <col min="4878" max="4878" width="7.33203125" bestFit="1" customWidth="1"/>
    <col min="4879" max="4893" width="6.6640625" bestFit="1" customWidth="1"/>
    <col min="4894" max="4894" width="7.33203125" bestFit="1" customWidth="1"/>
    <col min="4895" max="4898" width="6.6640625" bestFit="1" customWidth="1"/>
    <col min="4899" max="4899" width="7.33203125" bestFit="1" customWidth="1"/>
    <col min="4900" max="4900" width="6.6640625" bestFit="1" customWidth="1"/>
    <col min="4901" max="4901" width="7.33203125" bestFit="1" customWidth="1"/>
    <col min="4902" max="4920" width="6.6640625" bestFit="1" customWidth="1"/>
    <col min="4921" max="4921" width="7.33203125" bestFit="1" customWidth="1"/>
    <col min="4922" max="4924" width="6.6640625" bestFit="1" customWidth="1"/>
    <col min="4925" max="4925" width="7.33203125" bestFit="1" customWidth="1"/>
    <col min="4926" max="4929" width="6.6640625" bestFit="1" customWidth="1"/>
    <col min="4930" max="4930" width="7.33203125" bestFit="1" customWidth="1"/>
    <col min="4931" max="4935" width="6.6640625" bestFit="1" customWidth="1"/>
    <col min="4936" max="4936" width="7.33203125" bestFit="1" customWidth="1"/>
    <col min="4937" max="4944" width="6.6640625" bestFit="1" customWidth="1"/>
    <col min="4945" max="4945" width="7.33203125" bestFit="1" customWidth="1"/>
    <col min="4946" max="4947" width="6.6640625" bestFit="1" customWidth="1"/>
    <col min="4948" max="4948" width="7.33203125" bestFit="1" customWidth="1"/>
    <col min="4949" max="4949" width="6.6640625" bestFit="1" customWidth="1"/>
    <col min="4950" max="4950" width="7.33203125" bestFit="1" customWidth="1"/>
    <col min="4951" max="4966" width="6.6640625" bestFit="1" customWidth="1"/>
    <col min="4967" max="4967" width="7.33203125" bestFit="1" customWidth="1"/>
    <col min="4968" max="4971" width="6.6640625" bestFit="1" customWidth="1"/>
    <col min="4972" max="4972" width="7.33203125" bestFit="1" customWidth="1"/>
    <col min="4973" max="4973" width="6.6640625" bestFit="1" customWidth="1"/>
    <col min="4974" max="4974" width="7.33203125" bestFit="1" customWidth="1"/>
    <col min="4975" max="4981" width="6.6640625" bestFit="1" customWidth="1"/>
    <col min="4982" max="4982" width="7.33203125" bestFit="1" customWidth="1"/>
    <col min="4983" max="4988" width="6.6640625" bestFit="1" customWidth="1"/>
    <col min="4989" max="4989" width="7.33203125" bestFit="1" customWidth="1"/>
    <col min="4990" max="4996" width="6.6640625" bestFit="1" customWidth="1"/>
    <col min="4997" max="4997" width="7.33203125" bestFit="1" customWidth="1"/>
    <col min="4998" max="5000" width="6.6640625" bestFit="1" customWidth="1"/>
    <col min="5001" max="5001" width="7.33203125" bestFit="1" customWidth="1"/>
    <col min="5002" max="5034" width="6.6640625" bestFit="1" customWidth="1"/>
    <col min="5035" max="5035" width="7.33203125" bestFit="1" customWidth="1"/>
    <col min="5036" max="5050" width="6.6640625" bestFit="1" customWidth="1"/>
    <col min="5051" max="5051" width="7.33203125" bestFit="1" customWidth="1"/>
    <col min="5052" max="5055" width="6.6640625" bestFit="1" customWidth="1"/>
    <col min="5056" max="5056" width="7.33203125" bestFit="1" customWidth="1"/>
    <col min="5057" max="5058" width="6.6640625" bestFit="1" customWidth="1"/>
    <col min="5059" max="5059" width="7.33203125" bestFit="1" customWidth="1"/>
    <col min="5060" max="5066" width="6.6640625" bestFit="1" customWidth="1"/>
    <col min="5067" max="5067" width="7.33203125" bestFit="1" customWidth="1"/>
    <col min="5068" max="5068" width="6.6640625" bestFit="1" customWidth="1"/>
    <col min="5069" max="5069" width="7.33203125" bestFit="1" customWidth="1"/>
    <col min="5070" max="5072" width="6.6640625" bestFit="1" customWidth="1"/>
    <col min="5073" max="5073" width="7.33203125" bestFit="1" customWidth="1"/>
    <col min="5074" max="5077" width="6.6640625" bestFit="1" customWidth="1"/>
    <col min="5078" max="5078" width="7.33203125" bestFit="1" customWidth="1"/>
    <col min="5079" max="5080" width="6.6640625" bestFit="1" customWidth="1"/>
    <col min="5081" max="5081" width="7.33203125" bestFit="1" customWidth="1"/>
    <col min="5082" max="5083" width="6.6640625" bestFit="1" customWidth="1"/>
    <col min="5084" max="5084" width="7.33203125" bestFit="1" customWidth="1"/>
    <col min="5085" max="5094" width="6.6640625" bestFit="1" customWidth="1"/>
    <col min="5095" max="5096" width="7.33203125" bestFit="1" customWidth="1"/>
    <col min="5097" max="5098" width="6.6640625" bestFit="1" customWidth="1"/>
    <col min="5099" max="5099" width="7.33203125" bestFit="1" customWidth="1"/>
    <col min="5100" max="5103" width="6.6640625" bestFit="1" customWidth="1"/>
    <col min="5104" max="5104" width="7.33203125" bestFit="1" customWidth="1"/>
    <col min="5105" max="5114" width="6.6640625" bestFit="1" customWidth="1"/>
    <col min="5115" max="5115" width="7.33203125" bestFit="1" customWidth="1"/>
    <col min="5116" max="5117" width="6.6640625" bestFit="1" customWidth="1"/>
    <col min="5118" max="5118" width="7.33203125" bestFit="1" customWidth="1"/>
    <col min="5119" max="5119" width="6.6640625" bestFit="1" customWidth="1"/>
    <col min="5120" max="5121" width="7.33203125" bestFit="1" customWidth="1"/>
    <col min="5122" max="5123" width="6.6640625" bestFit="1" customWidth="1"/>
    <col min="5124" max="5124" width="7.33203125" bestFit="1" customWidth="1"/>
    <col min="5125" max="5125" width="6.6640625" bestFit="1" customWidth="1"/>
    <col min="5126" max="5126" width="7.33203125" bestFit="1" customWidth="1"/>
    <col min="5127" max="5132" width="6.6640625" bestFit="1" customWidth="1"/>
    <col min="5133" max="5133" width="7.33203125" bestFit="1" customWidth="1"/>
    <col min="5134" max="5135" width="6.6640625" bestFit="1" customWidth="1"/>
    <col min="5136" max="5136" width="7.33203125" bestFit="1" customWidth="1"/>
    <col min="5137" max="5141" width="6.6640625" bestFit="1" customWidth="1"/>
    <col min="5142" max="5142" width="7.33203125" bestFit="1" customWidth="1"/>
    <col min="5143" max="5145" width="6.6640625" bestFit="1" customWidth="1"/>
    <col min="5146" max="5147" width="7.33203125" bestFit="1" customWidth="1"/>
    <col min="5148" max="5154" width="6.6640625" bestFit="1" customWidth="1"/>
    <col min="5155" max="5155" width="7.33203125" bestFit="1" customWidth="1"/>
    <col min="5156" max="5166" width="6.6640625" bestFit="1" customWidth="1"/>
    <col min="5167" max="5167" width="7.33203125" bestFit="1" customWidth="1"/>
    <col min="5168" max="5182" width="6.6640625" bestFit="1" customWidth="1"/>
    <col min="5183" max="5183" width="7.33203125" bestFit="1" customWidth="1"/>
    <col min="5184" max="5186" width="6.6640625" bestFit="1" customWidth="1"/>
    <col min="5187" max="5187" width="7.33203125" bestFit="1" customWidth="1"/>
    <col min="5188" max="5203" width="6.6640625" bestFit="1" customWidth="1"/>
    <col min="5204" max="5204" width="7.33203125" bestFit="1" customWidth="1"/>
    <col min="5205" max="5207" width="6.6640625" bestFit="1" customWidth="1"/>
    <col min="5208" max="5208" width="7.33203125" bestFit="1" customWidth="1"/>
    <col min="5209" max="5209" width="6.6640625" bestFit="1" customWidth="1"/>
    <col min="5210" max="5210" width="7.33203125" bestFit="1" customWidth="1"/>
    <col min="5211" max="5212" width="6.6640625" bestFit="1" customWidth="1"/>
    <col min="5213" max="5213" width="7.33203125" bestFit="1" customWidth="1"/>
    <col min="5214" max="5215" width="6.6640625" bestFit="1" customWidth="1"/>
    <col min="5216" max="5217" width="7.33203125" bestFit="1" customWidth="1"/>
    <col min="5218" max="5218" width="6.6640625" bestFit="1" customWidth="1"/>
    <col min="5219" max="5219" width="7.33203125" bestFit="1" customWidth="1"/>
    <col min="5220" max="5224" width="6.6640625" bestFit="1" customWidth="1"/>
    <col min="5225" max="5225" width="7.33203125" bestFit="1" customWidth="1"/>
    <col min="5226" max="5227" width="6.6640625" bestFit="1" customWidth="1"/>
    <col min="5228" max="5228" width="7.33203125" bestFit="1" customWidth="1"/>
    <col min="5229" max="5237" width="6.6640625" bestFit="1" customWidth="1"/>
    <col min="5238" max="5238" width="8.33203125" bestFit="1" customWidth="1"/>
    <col min="5239" max="5239" width="6.6640625" bestFit="1" customWidth="1"/>
    <col min="5240" max="5240" width="8.33203125" bestFit="1" customWidth="1"/>
    <col min="5241" max="5243" width="6.6640625" bestFit="1" customWidth="1"/>
    <col min="5244" max="5244" width="7.33203125" bestFit="1" customWidth="1"/>
    <col min="5245" max="5246" width="6.6640625" bestFit="1" customWidth="1"/>
    <col min="5247" max="5247" width="7.33203125" bestFit="1" customWidth="1"/>
    <col min="5248" max="5253" width="6.6640625" bestFit="1" customWidth="1"/>
    <col min="5254" max="5254" width="7.33203125" bestFit="1" customWidth="1"/>
    <col min="5255" max="5255" width="6.6640625" bestFit="1" customWidth="1"/>
    <col min="5256" max="5257" width="7.33203125" bestFit="1" customWidth="1"/>
    <col min="5258" max="5261" width="6.6640625" bestFit="1" customWidth="1"/>
    <col min="5262" max="5262" width="7.33203125" bestFit="1" customWidth="1"/>
    <col min="5263" max="5264" width="6.6640625" bestFit="1" customWidth="1"/>
    <col min="5265" max="5265" width="7.33203125" bestFit="1" customWidth="1"/>
    <col min="5266" max="5268" width="6.6640625" bestFit="1" customWidth="1"/>
    <col min="5269" max="5270" width="7.33203125" bestFit="1" customWidth="1"/>
    <col min="5271" max="5275" width="6.6640625" bestFit="1" customWidth="1"/>
    <col min="5276" max="5276" width="7.33203125" bestFit="1" customWidth="1"/>
    <col min="5277" max="5281" width="6.6640625" bestFit="1" customWidth="1"/>
    <col min="5282" max="5282" width="7.33203125" bestFit="1" customWidth="1"/>
    <col min="5283" max="5289" width="6.6640625" bestFit="1" customWidth="1"/>
    <col min="5290" max="5290" width="7.33203125" bestFit="1" customWidth="1"/>
    <col min="5291" max="5296" width="6.6640625" bestFit="1" customWidth="1"/>
    <col min="5297" max="5297" width="7.33203125" bestFit="1" customWidth="1"/>
    <col min="5298" max="5300" width="6.6640625" bestFit="1" customWidth="1"/>
    <col min="5301" max="5301" width="7.33203125" bestFit="1" customWidth="1"/>
    <col min="5302" max="5317" width="6.6640625" bestFit="1" customWidth="1"/>
    <col min="5318" max="5318" width="7.33203125" bestFit="1" customWidth="1"/>
    <col min="5319" max="5327" width="6.6640625" bestFit="1" customWidth="1"/>
    <col min="5328" max="5328" width="7.33203125" bestFit="1" customWidth="1"/>
    <col min="5329" max="5338" width="6.6640625" bestFit="1" customWidth="1"/>
    <col min="5339" max="5339" width="7.33203125" bestFit="1" customWidth="1"/>
    <col min="5340" max="5342" width="6.6640625" bestFit="1" customWidth="1"/>
    <col min="5343" max="5343" width="7.33203125" bestFit="1" customWidth="1"/>
    <col min="5344" max="5345" width="6.6640625" bestFit="1" customWidth="1"/>
    <col min="5346" max="5346" width="7.33203125" bestFit="1" customWidth="1"/>
    <col min="5347" max="5348" width="6.6640625" bestFit="1" customWidth="1"/>
    <col min="5349" max="5349" width="7.33203125" bestFit="1" customWidth="1"/>
    <col min="5350" max="5353" width="6.6640625" bestFit="1" customWidth="1"/>
    <col min="5354" max="5354" width="7.6640625" bestFit="1" customWidth="1"/>
    <col min="5355" max="5356" width="6.6640625" bestFit="1" customWidth="1"/>
    <col min="5357" max="5357" width="8.33203125" bestFit="1" customWidth="1"/>
    <col min="5358" max="5376" width="6.6640625" bestFit="1" customWidth="1"/>
    <col min="5377" max="5377" width="7.33203125" bestFit="1" customWidth="1"/>
    <col min="5378" max="5380" width="6.6640625" bestFit="1" customWidth="1"/>
    <col min="5381" max="5381" width="7.33203125" bestFit="1" customWidth="1"/>
    <col min="5382" max="5382" width="6.6640625" bestFit="1" customWidth="1"/>
    <col min="5383" max="5384" width="7.33203125" bestFit="1" customWidth="1"/>
    <col min="5385" max="5385" width="6.6640625" bestFit="1" customWidth="1"/>
    <col min="5386" max="5386" width="7.33203125" bestFit="1" customWidth="1"/>
    <col min="5387" max="5388" width="6.6640625" bestFit="1" customWidth="1"/>
    <col min="5389" max="5389" width="7.33203125" bestFit="1" customWidth="1"/>
    <col min="5390" max="5390" width="6.6640625" bestFit="1" customWidth="1"/>
    <col min="5391" max="5391" width="7.33203125" bestFit="1" customWidth="1"/>
    <col min="5392" max="5392" width="6.6640625" bestFit="1" customWidth="1"/>
    <col min="5393" max="5394" width="7.33203125" bestFit="1" customWidth="1"/>
    <col min="5395" max="5396" width="6.6640625" bestFit="1" customWidth="1"/>
    <col min="5397" max="5397" width="7.33203125" bestFit="1" customWidth="1"/>
    <col min="5398" max="5408" width="6.6640625" bestFit="1" customWidth="1"/>
    <col min="5409" max="5409" width="7.6640625" bestFit="1" customWidth="1"/>
    <col min="5410" max="5410" width="7.33203125" bestFit="1" customWidth="1"/>
    <col min="5411" max="5412" width="6.6640625" bestFit="1" customWidth="1"/>
    <col min="5413" max="5413" width="7.33203125" bestFit="1" customWidth="1"/>
    <col min="5414" max="5414" width="6.6640625" bestFit="1" customWidth="1"/>
    <col min="5415" max="5415" width="7.33203125" bestFit="1" customWidth="1"/>
    <col min="5416" max="5418" width="6.6640625" bestFit="1" customWidth="1"/>
    <col min="5419" max="5467" width="7.6640625" bestFit="1" customWidth="1"/>
    <col min="5468" max="5468" width="8.33203125" bestFit="1" customWidth="1"/>
    <col min="5469" max="5566" width="7.6640625" bestFit="1" customWidth="1"/>
    <col min="5567" max="5567" width="8.33203125" bestFit="1" customWidth="1"/>
    <col min="5568" max="5578" width="7.6640625" bestFit="1" customWidth="1"/>
    <col min="5579" max="5579" width="8.33203125" bestFit="1" customWidth="1"/>
    <col min="5580" max="5619" width="7.6640625" bestFit="1" customWidth="1"/>
    <col min="5620" max="5620" width="8.33203125" bestFit="1" customWidth="1"/>
    <col min="5621" max="5635" width="7.6640625" bestFit="1" customWidth="1"/>
    <col min="5636" max="5636" width="8.33203125" bestFit="1" customWidth="1"/>
    <col min="5637" max="5640" width="7.6640625" bestFit="1" customWidth="1"/>
    <col min="5641" max="5641" width="8.33203125" bestFit="1" customWidth="1"/>
    <col min="5642" max="5646" width="7.6640625" bestFit="1" customWidth="1"/>
    <col min="5647" max="5647" width="8.33203125" bestFit="1" customWidth="1"/>
    <col min="5648" max="5673" width="7.6640625" bestFit="1" customWidth="1"/>
    <col min="5674" max="5675" width="8.33203125" bestFit="1" customWidth="1"/>
    <col min="5676" max="5682" width="7.6640625" bestFit="1" customWidth="1"/>
    <col min="5683" max="5683" width="8.33203125" bestFit="1" customWidth="1"/>
    <col min="5684" max="5712" width="7.6640625" bestFit="1" customWidth="1"/>
    <col min="5713" max="5713" width="8.33203125" bestFit="1" customWidth="1"/>
    <col min="5714" max="5720" width="7.6640625" bestFit="1" customWidth="1"/>
    <col min="5721" max="5721" width="8.33203125" bestFit="1" customWidth="1"/>
    <col min="5722" max="5739" width="7.6640625" bestFit="1" customWidth="1"/>
    <col min="5740" max="5740" width="8.33203125" bestFit="1" customWidth="1"/>
    <col min="5741" max="5771" width="7.6640625" bestFit="1" customWidth="1"/>
    <col min="5772" max="5772" width="8.33203125" bestFit="1" customWidth="1"/>
    <col min="5773" max="5792" width="7.6640625" bestFit="1" customWidth="1"/>
    <col min="5793" max="5793" width="8.33203125" bestFit="1" customWidth="1"/>
    <col min="5794" max="5799" width="7.6640625" bestFit="1" customWidth="1"/>
    <col min="5800" max="5800" width="8.33203125" bestFit="1" customWidth="1"/>
    <col min="5801" max="5803" width="7.6640625" bestFit="1" customWidth="1"/>
    <col min="5804" max="5804" width="8.33203125" bestFit="1" customWidth="1"/>
    <col min="5805" max="5813" width="7.6640625" bestFit="1" customWidth="1"/>
    <col min="5814" max="5815" width="8.33203125" bestFit="1" customWidth="1"/>
    <col min="5816" max="5821" width="7.6640625" bestFit="1" customWidth="1"/>
    <col min="5822" max="5826" width="8.6640625" bestFit="1" customWidth="1"/>
    <col min="5827" max="5827" width="10.5" bestFit="1" customWidth="1"/>
  </cols>
  <sheetData>
    <row r="3" spans="1:3" x14ac:dyDescent="0.2">
      <c r="A3" s="4" t="s">
        <v>12375</v>
      </c>
      <c r="B3" t="s">
        <v>12377</v>
      </c>
      <c r="C3" t="s">
        <v>12374</v>
      </c>
    </row>
    <row r="4" spans="1:3" x14ac:dyDescent="0.2">
      <c r="A4" s="5" t="s">
        <v>33</v>
      </c>
      <c r="B4" s="2">
        <v>18451.272799999999</v>
      </c>
      <c r="C4" s="2">
        <v>741999.79529999977</v>
      </c>
    </row>
    <row r="5" spans="1:3" x14ac:dyDescent="0.2">
      <c r="A5" s="5" t="s">
        <v>49</v>
      </c>
      <c r="B5" s="2">
        <v>122490.80080000011</v>
      </c>
      <c r="C5" s="2">
        <v>719047.03200000292</v>
      </c>
    </row>
    <row r="6" spans="1:3" x14ac:dyDescent="0.2">
      <c r="A6" s="5" t="s">
        <v>78</v>
      </c>
      <c r="B6" s="2">
        <v>145454.94809999989</v>
      </c>
      <c r="C6" s="2">
        <v>836154.03299999656</v>
      </c>
    </row>
    <row r="7" spans="1:3" x14ac:dyDescent="0.2">
      <c r="A7" s="5" t="s">
        <v>12376</v>
      </c>
      <c r="B7" s="2">
        <v>286397.02170000004</v>
      </c>
      <c r="C7" s="2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0F80-8C1F-8340-925C-19AA6A8CA52A}">
  <dimension ref="A3:C8"/>
  <sheetViews>
    <sheetView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1.6640625" bestFit="1" customWidth="1"/>
    <col min="3" max="3" width="11.83203125" bestFit="1" customWidth="1"/>
  </cols>
  <sheetData>
    <row r="3" spans="1:3" x14ac:dyDescent="0.2">
      <c r="A3" s="4" t="s">
        <v>12375</v>
      </c>
      <c r="B3" t="s">
        <v>12374</v>
      </c>
      <c r="C3" t="s">
        <v>12377</v>
      </c>
    </row>
    <row r="4" spans="1:3" x14ac:dyDescent="0.2">
      <c r="A4" s="5" t="s">
        <v>118</v>
      </c>
      <c r="B4" s="2">
        <v>501239.89080000052</v>
      </c>
      <c r="C4" s="2">
        <v>39706.362499999981</v>
      </c>
    </row>
    <row r="5" spans="1:3" x14ac:dyDescent="0.2">
      <c r="A5" s="5" t="s">
        <v>171</v>
      </c>
      <c r="B5" s="2">
        <v>678781.2399999979</v>
      </c>
      <c r="C5" s="2">
        <v>91522.780000000261</v>
      </c>
    </row>
    <row r="6" spans="1:3" x14ac:dyDescent="0.2">
      <c r="A6" s="5" t="s">
        <v>31</v>
      </c>
      <c r="B6" s="2">
        <v>391721.90500000032</v>
      </c>
      <c r="C6" s="2">
        <v>46749.430300000065</v>
      </c>
    </row>
    <row r="7" spans="1:3" x14ac:dyDescent="0.2">
      <c r="A7" s="5" t="s">
        <v>47</v>
      </c>
      <c r="B7" s="2">
        <v>725457.82450000057</v>
      </c>
      <c r="C7" s="2">
        <v>108418.44890000018</v>
      </c>
    </row>
    <row r="8" spans="1:3" x14ac:dyDescent="0.2">
      <c r="A8" s="5" t="s">
        <v>12376</v>
      </c>
      <c r="B8" s="2">
        <v>2297200.8602999994</v>
      </c>
      <c r="C8" s="2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66B5-4AD7-E64B-A4A1-28E8F6B93A64}">
  <dimension ref="A3:B14"/>
  <sheetViews>
    <sheetView zoomScaleNormal="100" workbookViewId="0">
      <selection activeCell="O28" sqref="O28"/>
    </sheetView>
  </sheetViews>
  <sheetFormatPr baseColWidth="10" defaultRowHeight="16" x14ac:dyDescent="0.2"/>
  <cols>
    <col min="1" max="1" width="58.33203125" bestFit="1" customWidth="1"/>
    <col min="2" max="2" width="11.83203125" bestFit="1" customWidth="1"/>
  </cols>
  <sheetData>
    <row r="3" spans="1:2" x14ac:dyDescent="0.2">
      <c r="A3" s="4" t="s">
        <v>12375</v>
      </c>
      <c r="B3" t="s">
        <v>12377</v>
      </c>
    </row>
    <row r="4" spans="1:2" x14ac:dyDescent="0.2">
      <c r="A4" s="5" t="s">
        <v>7550</v>
      </c>
      <c r="B4" s="2">
        <v>-8879.9704000000002</v>
      </c>
    </row>
    <row r="5" spans="1:2" x14ac:dyDescent="0.2">
      <c r="A5" s="5" t="s">
        <v>834</v>
      </c>
      <c r="B5" s="2">
        <v>-4589.973</v>
      </c>
    </row>
    <row r="6" spans="1:2" x14ac:dyDescent="0.2">
      <c r="A6" s="5" t="s">
        <v>2695</v>
      </c>
      <c r="B6" s="2">
        <v>-3839.9904000000001</v>
      </c>
    </row>
    <row r="7" spans="1:2" x14ac:dyDescent="0.2">
      <c r="A7" s="5" t="s">
        <v>2816</v>
      </c>
      <c r="B7" s="2">
        <v>-2876.1156000000001</v>
      </c>
    </row>
    <row r="8" spans="1:2" x14ac:dyDescent="0.2">
      <c r="A8" s="5" t="s">
        <v>1944</v>
      </c>
      <c r="B8" s="2">
        <v>-1934.3975999999998</v>
      </c>
    </row>
    <row r="9" spans="1:2" x14ac:dyDescent="0.2">
      <c r="A9" s="5" t="s">
        <v>1524</v>
      </c>
      <c r="B9" s="2">
        <v>-1878.1662000000003</v>
      </c>
    </row>
    <row r="10" spans="1:2" x14ac:dyDescent="0.2">
      <c r="A10" s="5" t="s">
        <v>6973</v>
      </c>
      <c r="B10" s="2">
        <v>-1811.0784000000001</v>
      </c>
    </row>
    <row r="11" spans="1:2" x14ac:dyDescent="0.2">
      <c r="A11" s="5" t="s">
        <v>2184</v>
      </c>
      <c r="B11" s="2">
        <v>-1299.1836000000001</v>
      </c>
    </row>
    <row r="12" spans="1:2" x14ac:dyDescent="0.2">
      <c r="A12" s="5" t="s">
        <v>6363</v>
      </c>
      <c r="B12" s="2">
        <v>-1201.0581</v>
      </c>
    </row>
    <row r="13" spans="1:2" x14ac:dyDescent="0.2">
      <c r="A13" s="5" t="s">
        <v>989</v>
      </c>
      <c r="B13" s="2">
        <v>-1148.4375</v>
      </c>
    </row>
    <row r="14" spans="1:2" x14ac:dyDescent="0.2">
      <c r="A14" s="5" t="s">
        <v>12376</v>
      </c>
      <c r="B14" s="2">
        <v>-29458.370800000001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BCF0-23B6-3546-9091-798DD82C68E2}">
  <dimension ref="A1:U9995"/>
  <sheetViews>
    <sheetView tabSelected="1" workbookViewId="0">
      <pane ySplit="1" topLeftCell="A9961" activePane="bottomLeft" state="frozen"/>
      <selection pane="bottomLeft" activeCell="G18" sqref="G18"/>
    </sheetView>
  </sheetViews>
  <sheetFormatPr baseColWidth="10" defaultRowHeight="16" x14ac:dyDescent="0.2"/>
  <cols>
    <col min="4" max="4" width="10.83203125" style="3"/>
    <col min="18" max="21" width="10.83203125" style="2"/>
  </cols>
  <sheetData>
    <row r="1" spans="1:2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1</v>
      </c>
      <c r="B2" t="s">
        <v>21</v>
      </c>
      <c r="C2" t="s">
        <v>22</v>
      </c>
      <c r="D2" s="3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">
      <c r="A3">
        <v>2</v>
      </c>
      <c r="B3" t="s">
        <v>21</v>
      </c>
      <c r="C3" t="s">
        <v>22</v>
      </c>
      <c r="D3" s="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2">
      <c r="A4">
        <v>3</v>
      </c>
      <c r="B4" t="s">
        <v>39</v>
      </c>
      <c r="C4" t="s">
        <v>40</v>
      </c>
      <c r="D4" s="3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2">
      <c r="A5">
        <v>4</v>
      </c>
      <c r="B5" t="s">
        <v>52</v>
      </c>
      <c r="C5" t="s">
        <v>53</v>
      </c>
      <c r="D5" s="3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2">
      <c r="A6">
        <v>5</v>
      </c>
      <c r="B6" t="s">
        <v>52</v>
      </c>
      <c r="C6" t="s">
        <v>53</v>
      </c>
      <c r="D6" s="3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2">
      <c r="A7">
        <v>6</v>
      </c>
      <c r="B7" t="s">
        <v>66</v>
      </c>
      <c r="C7" t="s">
        <v>67</v>
      </c>
      <c r="D7" s="3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2">
      <c r="A8">
        <v>7</v>
      </c>
      <c r="B8" t="s">
        <v>66</v>
      </c>
      <c r="C8" t="s">
        <v>67</v>
      </c>
      <c r="D8" s="3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2">
      <c r="A9">
        <v>8</v>
      </c>
      <c r="B9" t="s">
        <v>66</v>
      </c>
      <c r="C9" t="s">
        <v>67</v>
      </c>
      <c r="D9" s="3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2">
      <c r="A10">
        <v>9</v>
      </c>
      <c r="B10" t="s">
        <v>66</v>
      </c>
      <c r="C10" t="s">
        <v>67</v>
      </c>
      <c r="D10" s="3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">
      <c r="A11">
        <v>10</v>
      </c>
      <c r="B11" t="s">
        <v>66</v>
      </c>
      <c r="C11" t="s">
        <v>67</v>
      </c>
      <c r="D11" s="3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2">
      <c r="A12">
        <v>11</v>
      </c>
      <c r="B12" t="s">
        <v>66</v>
      </c>
      <c r="C12" t="s">
        <v>67</v>
      </c>
      <c r="D12" s="3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2">
      <c r="A13">
        <v>12</v>
      </c>
      <c r="B13" t="s">
        <v>66</v>
      </c>
      <c r="C13" t="s">
        <v>67</v>
      </c>
      <c r="D13" s="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2">
      <c r="A14">
        <v>13</v>
      </c>
      <c r="B14" t="s">
        <v>91</v>
      </c>
      <c r="C14" t="s">
        <v>92</v>
      </c>
      <c r="D14" s="3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2">
      <c r="A15">
        <v>14</v>
      </c>
      <c r="B15" t="s">
        <v>101</v>
      </c>
      <c r="C15" t="s">
        <v>102</v>
      </c>
      <c r="D15" s="3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2">
      <c r="A16">
        <v>15</v>
      </c>
      <c r="B16" t="s">
        <v>110</v>
      </c>
      <c r="C16" t="s">
        <v>111</v>
      </c>
      <c r="D16" s="3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2">
      <c r="A17">
        <v>16</v>
      </c>
      <c r="B17" t="s">
        <v>110</v>
      </c>
      <c r="C17" t="s">
        <v>111</v>
      </c>
      <c r="D17" s="3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2">
      <c r="A18">
        <v>17</v>
      </c>
      <c r="B18" t="s">
        <v>123</v>
      </c>
      <c r="C18" t="s">
        <v>124</v>
      </c>
      <c r="D18" s="3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2">
      <c r="A19">
        <v>18</v>
      </c>
      <c r="B19" t="s">
        <v>132</v>
      </c>
      <c r="C19" t="s">
        <v>133</v>
      </c>
      <c r="D19" s="3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2">
      <c r="A20">
        <v>19</v>
      </c>
      <c r="B20" t="s">
        <v>141</v>
      </c>
      <c r="C20" t="s">
        <v>142</v>
      </c>
      <c r="D20" s="3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2">
      <c r="A21">
        <v>20</v>
      </c>
      <c r="B21" t="s">
        <v>141</v>
      </c>
      <c r="C21" t="s">
        <v>142</v>
      </c>
      <c r="D21" s="3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2">
      <c r="A22">
        <v>21</v>
      </c>
      <c r="B22" t="s">
        <v>141</v>
      </c>
      <c r="C22" t="s">
        <v>142</v>
      </c>
      <c r="D22" s="3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2">
      <c r="A23">
        <v>22</v>
      </c>
      <c r="B23" t="s">
        <v>153</v>
      </c>
      <c r="C23" t="s">
        <v>154</v>
      </c>
      <c r="D23" s="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2">
      <c r="A24">
        <v>23</v>
      </c>
      <c r="B24" t="s">
        <v>153</v>
      </c>
      <c r="C24" t="s">
        <v>154</v>
      </c>
      <c r="D24" s="3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2">
      <c r="A25">
        <v>24</v>
      </c>
      <c r="B25" t="s">
        <v>164</v>
      </c>
      <c r="C25" t="s">
        <v>165</v>
      </c>
      <c r="D25" s="3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2">
      <c r="A26">
        <v>25</v>
      </c>
      <c r="B26" t="s">
        <v>174</v>
      </c>
      <c r="C26" t="s">
        <v>175</v>
      </c>
      <c r="D26" s="3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2">
      <c r="A27">
        <v>26</v>
      </c>
      <c r="B27" t="s">
        <v>180</v>
      </c>
      <c r="C27" t="s">
        <v>181</v>
      </c>
      <c r="D27" s="3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2">
      <c r="A28">
        <v>27</v>
      </c>
      <c r="B28" t="s">
        <v>180</v>
      </c>
      <c r="C28" t="s">
        <v>181</v>
      </c>
      <c r="D28" s="3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2">
      <c r="A29">
        <v>28</v>
      </c>
      <c r="B29" t="s">
        <v>190</v>
      </c>
      <c r="C29" t="s">
        <v>191</v>
      </c>
      <c r="D29" s="3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2">
      <c r="A30">
        <v>29</v>
      </c>
      <c r="B30" t="s">
        <v>190</v>
      </c>
      <c r="C30" t="s">
        <v>191</v>
      </c>
      <c r="D30" s="3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2">
      <c r="A31">
        <v>30</v>
      </c>
      <c r="B31" t="s">
        <v>190</v>
      </c>
      <c r="C31" t="s">
        <v>191</v>
      </c>
      <c r="D31" s="3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2">
      <c r="A32">
        <v>31</v>
      </c>
      <c r="B32" t="s">
        <v>190</v>
      </c>
      <c r="C32" t="s">
        <v>191</v>
      </c>
      <c r="D32" s="3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2">
      <c r="A33">
        <v>32</v>
      </c>
      <c r="B33" t="s">
        <v>190</v>
      </c>
      <c r="C33" t="s">
        <v>191</v>
      </c>
      <c r="D33" s="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2">
      <c r="A34">
        <v>33</v>
      </c>
      <c r="B34" t="s">
        <v>190</v>
      </c>
      <c r="C34" t="s">
        <v>191</v>
      </c>
      <c r="D34" s="3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2">
      <c r="A35">
        <v>34</v>
      </c>
      <c r="B35" t="s">
        <v>190</v>
      </c>
      <c r="C35" t="s">
        <v>191</v>
      </c>
      <c r="D35" s="3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2">
      <c r="A36">
        <v>35</v>
      </c>
      <c r="B36" t="s">
        <v>210</v>
      </c>
      <c r="C36" t="s">
        <v>211</v>
      </c>
      <c r="D36" s="3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2">
      <c r="A37">
        <v>36</v>
      </c>
      <c r="B37" t="s">
        <v>218</v>
      </c>
      <c r="C37" t="s">
        <v>219</v>
      </c>
      <c r="D37" s="3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2">
      <c r="A38">
        <v>37</v>
      </c>
      <c r="B38" t="s">
        <v>218</v>
      </c>
      <c r="C38" t="s">
        <v>219</v>
      </c>
      <c r="D38" s="3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2">
      <c r="A39">
        <v>38</v>
      </c>
      <c r="B39" t="s">
        <v>228</v>
      </c>
      <c r="C39" t="s">
        <v>229</v>
      </c>
      <c r="D39" s="3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">
      <c r="A40">
        <v>39</v>
      </c>
      <c r="B40" t="s">
        <v>228</v>
      </c>
      <c r="C40" t="s">
        <v>229</v>
      </c>
      <c r="D40" s="3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2">
      <c r="A41">
        <v>40</v>
      </c>
      <c r="B41" t="s">
        <v>228</v>
      </c>
      <c r="C41" t="s">
        <v>229</v>
      </c>
      <c r="D41" s="3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2">
      <c r="A42">
        <v>41</v>
      </c>
      <c r="B42" t="s">
        <v>228</v>
      </c>
      <c r="C42" t="s">
        <v>229</v>
      </c>
      <c r="D42" s="3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2">
      <c r="A43">
        <v>42</v>
      </c>
      <c r="B43" t="s">
        <v>241</v>
      </c>
      <c r="C43" t="s">
        <v>242</v>
      </c>
      <c r="D43" s="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2">
      <c r="A44">
        <v>43</v>
      </c>
      <c r="B44" t="s">
        <v>250</v>
      </c>
      <c r="C44" t="s">
        <v>251</v>
      </c>
      <c r="D44" s="3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2">
      <c r="A45">
        <v>44</v>
      </c>
      <c r="B45" t="s">
        <v>257</v>
      </c>
      <c r="C45" t="s">
        <v>258</v>
      </c>
      <c r="D45" s="3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2">
      <c r="A46">
        <v>45</v>
      </c>
      <c r="B46" t="s">
        <v>265</v>
      </c>
      <c r="C46" t="s">
        <v>266</v>
      </c>
      <c r="D46" s="3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">
      <c r="A47">
        <v>46</v>
      </c>
      <c r="B47" t="s">
        <v>265</v>
      </c>
      <c r="C47" t="s">
        <v>266</v>
      </c>
      <c r="D47" s="3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2">
      <c r="A48">
        <v>47</v>
      </c>
      <c r="B48" t="s">
        <v>276</v>
      </c>
      <c r="C48" t="s">
        <v>277</v>
      </c>
      <c r="D48" s="3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2">
      <c r="A49">
        <v>48</v>
      </c>
      <c r="B49" t="s">
        <v>285</v>
      </c>
      <c r="C49" t="s">
        <v>286</v>
      </c>
      <c r="D49" s="3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2">
      <c r="A50">
        <v>49</v>
      </c>
      <c r="B50" t="s">
        <v>285</v>
      </c>
      <c r="C50" t="s">
        <v>286</v>
      </c>
      <c r="D50" s="3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2">
      <c r="A51">
        <v>50</v>
      </c>
      <c r="B51" t="s">
        <v>296</v>
      </c>
      <c r="C51" t="s">
        <v>297</v>
      </c>
      <c r="D51" s="3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">
      <c r="A52">
        <v>51</v>
      </c>
      <c r="B52" t="s">
        <v>296</v>
      </c>
      <c r="C52" t="s">
        <v>297</v>
      </c>
      <c r="D52" s="3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2">
      <c r="A53">
        <v>52</v>
      </c>
      <c r="B53" t="s">
        <v>296</v>
      </c>
      <c r="C53" t="s">
        <v>297</v>
      </c>
      <c r="D53" s="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">
      <c r="A54">
        <v>53</v>
      </c>
      <c r="B54" t="s">
        <v>296</v>
      </c>
      <c r="C54" t="s">
        <v>297</v>
      </c>
      <c r="D54" s="3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2">
      <c r="A55">
        <v>54</v>
      </c>
      <c r="B55" t="s">
        <v>311</v>
      </c>
      <c r="C55" t="s">
        <v>312</v>
      </c>
      <c r="D55" s="3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2">
      <c r="A56">
        <v>55</v>
      </c>
      <c r="B56" t="s">
        <v>311</v>
      </c>
      <c r="C56" t="s">
        <v>312</v>
      </c>
      <c r="D56" s="3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">
      <c r="A57">
        <v>56</v>
      </c>
      <c r="B57" t="s">
        <v>323</v>
      </c>
      <c r="C57" t="s">
        <v>324</v>
      </c>
      <c r="D57" s="3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2">
      <c r="A58">
        <v>57</v>
      </c>
      <c r="B58" t="s">
        <v>323</v>
      </c>
      <c r="C58" t="s">
        <v>324</v>
      </c>
      <c r="D58" s="3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2">
      <c r="A59">
        <v>58</v>
      </c>
      <c r="B59" t="s">
        <v>323</v>
      </c>
      <c r="C59" t="s">
        <v>324</v>
      </c>
      <c r="D59" s="3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2">
      <c r="A60">
        <v>59</v>
      </c>
      <c r="B60" t="s">
        <v>323</v>
      </c>
      <c r="C60" t="s">
        <v>324</v>
      </c>
      <c r="D60" s="3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">
      <c r="A61">
        <v>60</v>
      </c>
      <c r="B61" t="s">
        <v>323</v>
      </c>
      <c r="C61" t="s">
        <v>324</v>
      </c>
      <c r="D61" s="3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2">
      <c r="A62">
        <v>61</v>
      </c>
      <c r="B62" t="s">
        <v>323</v>
      </c>
      <c r="C62" t="s">
        <v>324</v>
      </c>
      <c r="D62" s="3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2">
      <c r="A63">
        <v>62</v>
      </c>
      <c r="B63" t="s">
        <v>323</v>
      </c>
      <c r="C63" t="s">
        <v>324</v>
      </c>
      <c r="D63" s="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">
      <c r="A64">
        <v>63</v>
      </c>
      <c r="B64" t="s">
        <v>341</v>
      </c>
      <c r="C64" t="s">
        <v>342</v>
      </c>
      <c r="D64" s="3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2">
      <c r="A65">
        <v>64</v>
      </c>
      <c r="B65" t="s">
        <v>341</v>
      </c>
      <c r="C65" t="s">
        <v>342</v>
      </c>
      <c r="D65" s="3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">
      <c r="A66">
        <v>65</v>
      </c>
      <c r="B66" t="s">
        <v>341</v>
      </c>
      <c r="C66" t="s">
        <v>342</v>
      </c>
      <c r="D66" s="3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">
      <c r="A67">
        <v>66</v>
      </c>
      <c r="B67" t="s">
        <v>341</v>
      </c>
      <c r="C67" t="s">
        <v>342</v>
      </c>
      <c r="D67" s="3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2">
      <c r="A68">
        <v>67</v>
      </c>
      <c r="B68" t="s">
        <v>354</v>
      </c>
      <c r="C68" t="s">
        <v>355</v>
      </c>
      <c r="D68" s="3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2">
      <c r="A69">
        <v>68</v>
      </c>
      <c r="B69" t="s">
        <v>362</v>
      </c>
      <c r="C69" t="s">
        <v>363</v>
      </c>
      <c r="D69" s="3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2">
      <c r="A70">
        <v>69</v>
      </c>
      <c r="B70" t="s">
        <v>362</v>
      </c>
      <c r="C70" t="s">
        <v>363</v>
      </c>
      <c r="D70" s="3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2">
      <c r="A71">
        <v>70</v>
      </c>
      <c r="B71" t="s">
        <v>373</v>
      </c>
      <c r="C71" t="s">
        <v>374</v>
      </c>
      <c r="D71" s="3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2">
      <c r="A72">
        <v>71</v>
      </c>
      <c r="B72" t="s">
        <v>382</v>
      </c>
      <c r="C72" t="s">
        <v>383</v>
      </c>
      <c r="D72" s="3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2">
      <c r="A73">
        <v>72</v>
      </c>
      <c r="B73" t="s">
        <v>389</v>
      </c>
      <c r="C73" t="s">
        <v>390</v>
      </c>
      <c r="D73" s="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2">
      <c r="A74">
        <v>73</v>
      </c>
      <c r="B74" t="s">
        <v>395</v>
      </c>
      <c r="C74" t="s">
        <v>396</v>
      </c>
      <c r="D74" s="3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2">
      <c r="A75">
        <v>74</v>
      </c>
      <c r="B75" t="s">
        <v>395</v>
      </c>
      <c r="C75" t="s">
        <v>396</v>
      </c>
      <c r="D75" s="3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2">
      <c r="A76">
        <v>75</v>
      </c>
      <c r="B76" t="s">
        <v>395</v>
      </c>
      <c r="C76" t="s">
        <v>396</v>
      </c>
      <c r="D76" s="3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">
      <c r="A77">
        <v>76</v>
      </c>
      <c r="B77" t="s">
        <v>408</v>
      </c>
      <c r="C77" t="s">
        <v>409</v>
      </c>
      <c r="D77" s="3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2">
      <c r="A78">
        <v>77</v>
      </c>
      <c r="B78" t="s">
        <v>408</v>
      </c>
      <c r="C78" t="s">
        <v>409</v>
      </c>
      <c r="D78" s="3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2">
      <c r="A79">
        <v>78</v>
      </c>
      <c r="B79" t="s">
        <v>408</v>
      </c>
      <c r="C79" t="s">
        <v>409</v>
      </c>
      <c r="D79" s="3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2">
      <c r="A80">
        <v>79</v>
      </c>
      <c r="B80" t="s">
        <v>419</v>
      </c>
      <c r="C80" t="s">
        <v>420</v>
      </c>
      <c r="D80" s="3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2">
      <c r="A81">
        <v>80</v>
      </c>
      <c r="B81" t="s">
        <v>424</v>
      </c>
      <c r="C81" t="s">
        <v>40</v>
      </c>
      <c r="D81" s="3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2">
      <c r="A82">
        <v>81</v>
      </c>
      <c r="B82" t="s">
        <v>424</v>
      </c>
      <c r="C82" t="s">
        <v>40</v>
      </c>
      <c r="D82" s="3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2">
      <c r="A83">
        <v>82</v>
      </c>
      <c r="B83" t="s">
        <v>434</v>
      </c>
      <c r="C83" t="s">
        <v>435</v>
      </c>
      <c r="D83" s="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2">
      <c r="A84">
        <v>83</v>
      </c>
      <c r="B84" t="s">
        <v>434</v>
      </c>
      <c r="C84" t="s">
        <v>435</v>
      </c>
      <c r="D84" s="3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2">
      <c r="A85">
        <v>84</v>
      </c>
      <c r="B85" t="s">
        <v>443</v>
      </c>
      <c r="C85" t="s">
        <v>444</v>
      </c>
      <c r="D85" s="3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2">
      <c r="A86">
        <v>85</v>
      </c>
      <c r="B86" t="s">
        <v>451</v>
      </c>
      <c r="C86" t="s">
        <v>452</v>
      </c>
      <c r="D86" s="3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">
      <c r="A87">
        <v>86</v>
      </c>
      <c r="B87" t="s">
        <v>458</v>
      </c>
      <c r="C87" t="s">
        <v>459</v>
      </c>
      <c r="D87" s="3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2">
      <c r="A88">
        <v>87</v>
      </c>
      <c r="B88" t="s">
        <v>465</v>
      </c>
      <c r="C88" t="s">
        <v>466</v>
      </c>
      <c r="D88" s="3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2">
      <c r="A89">
        <v>88</v>
      </c>
      <c r="B89" t="s">
        <v>465</v>
      </c>
      <c r="C89" t="s">
        <v>466</v>
      </c>
      <c r="D89" s="3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">
      <c r="A90">
        <v>89</v>
      </c>
      <c r="B90" t="s">
        <v>475</v>
      </c>
      <c r="C90" t="s">
        <v>476</v>
      </c>
      <c r="D90" s="3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2">
      <c r="A91">
        <v>90</v>
      </c>
      <c r="B91" t="s">
        <v>482</v>
      </c>
      <c r="C91" t="s">
        <v>483</v>
      </c>
      <c r="D91" s="3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2">
      <c r="A92">
        <v>91</v>
      </c>
      <c r="B92" t="s">
        <v>482</v>
      </c>
      <c r="C92" t="s">
        <v>483</v>
      </c>
      <c r="D92" s="3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2">
      <c r="A93">
        <v>92</v>
      </c>
      <c r="B93" t="s">
        <v>482</v>
      </c>
      <c r="C93" t="s">
        <v>483</v>
      </c>
      <c r="D93" s="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2">
      <c r="A94">
        <v>93</v>
      </c>
      <c r="B94" t="s">
        <v>491</v>
      </c>
      <c r="C94" t="s">
        <v>492</v>
      </c>
      <c r="D94" s="3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2">
      <c r="A95">
        <v>94</v>
      </c>
      <c r="B95" t="s">
        <v>491</v>
      </c>
      <c r="C95" t="s">
        <v>492</v>
      </c>
      <c r="D95" s="3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2">
      <c r="A96">
        <v>95</v>
      </c>
      <c r="B96" t="s">
        <v>491</v>
      </c>
      <c r="C96" t="s">
        <v>492</v>
      </c>
      <c r="D96" s="3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">
      <c r="A97">
        <v>96</v>
      </c>
      <c r="B97" t="s">
        <v>503</v>
      </c>
      <c r="C97" t="s">
        <v>504</v>
      </c>
      <c r="D97" s="3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2">
      <c r="A98">
        <v>97</v>
      </c>
      <c r="B98" t="s">
        <v>512</v>
      </c>
      <c r="C98" t="s">
        <v>513</v>
      </c>
      <c r="D98" s="3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">
      <c r="A99">
        <v>98</v>
      </c>
      <c r="B99" t="s">
        <v>519</v>
      </c>
      <c r="C99" t="s">
        <v>520</v>
      </c>
      <c r="D99" s="3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">
      <c r="A100">
        <v>99</v>
      </c>
      <c r="B100" t="s">
        <v>526</v>
      </c>
      <c r="C100" t="s">
        <v>527</v>
      </c>
      <c r="D100" s="3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2">
      <c r="A101">
        <v>100</v>
      </c>
      <c r="B101" t="s">
        <v>534</v>
      </c>
      <c r="C101" t="s">
        <v>535</v>
      </c>
      <c r="D101" s="3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2">
      <c r="A102">
        <v>101</v>
      </c>
      <c r="B102" t="s">
        <v>534</v>
      </c>
      <c r="C102" t="s">
        <v>535</v>
      </c>
      <c r="D102" s="3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2">
      <c r="A103">
        <v>102</v>
      </c>
      <c r="B103" t="s">
        <v>534</v>
      </c>
      <c r="C103" t="s">
        <v>535</v>
      </c>
      <c r="D103" s="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2">
      <c r="A104">
        <v>103</v>
      </c>
      <c r="B104" t="s">
        <v>545</v>
      </c>
      <c r="C104" t="s">
        <v>546</v>
      </c>
      <c r="D104" s="3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">
      <c r="A105">
        <v>104</v>
      </c>
      <c r="B105" t="s">
        <v>552</v>
      </c>
      <c r="C105" t="s">
        <v>553</v>
      </c>
      <c r="D105" s="3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2">
      <c r="A106">
        <v>105</v>
      </c>
      <c r="B106" t="s">
        <v>552</v>
      </c>
      <c r="C106" t="s">
        <v>553</v>
      </c>
      <c r="D106" s="3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2">
      <c r="A107">
        <v>106</v>
      </c>
      <c r="B107" t="s">
        <v>552</v>
      </c>
      <c r="C107" t="s">
        <v>553</v>
      </c>
      <c r="D107" s="3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2">
      <c r="A108">
        <v>107</v>
      </c>
      <c r="B108" t="s">
        <v>565</v>
      </c>
      <c r="C108" t="s">
        <v>566</v>
      </c>
      <c r="D108" s="3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2">
      <c r="A109">
        <v>108</v>
      </c>
      <c r="B109" t="s">
        <v>565</v>
      </c>
      <c r="C109" t="s">
        <v>566</v>
      </c>
      <c r="D109" s="3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2">
      <c r="A110">
        <v>109</v>
      </c>
      <c r="B110" t="s">
        <v>565</v>
      </c>
      <c r="C110" t="s">
        <v>566</v>
      </c>
      <c r="D110" s="3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2">
      <c r="A111">
        <v>110</v>
      </c>
      <c r="B111" t="s">
        <v>577</v>
      </c>
      <c r="C111" t="s">
        <v>578</v>
      </c>
      <c r="D111" s="3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2">
      <c r="A112">
        <v>111</v>
      </c>
      <c r="B112" t="s">
        <v>585</v>
      </c>
      <c r="C112" t="s">
        <v>586</v>
      </c>
      <c r="D112" s="3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2">
      <c r="A113">
        <v>112</v>
      </c>
      <c r="B113" t="s">
        <v>592</v>
      </c>
      <c r="C113" t="s">
        <v>593</v>
      </c>
      <c r="D113" s="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2">
      <c r="A114">
        <v>113</v>
      </c>
      <c r="B114" t="s">
        <v>592</v>
      </c>
      <c r="C114" t="s">
        <v>593</v>
      </c>
      <c r="D114" s="3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2">
      <c r="A115">
        <v>114</v>
      </c>
      <c r="B115" t="s">
        <v>603</v>
      </c>
      <c r="C115" t="s">
        <v>604</v>
      </c>
      <c r="D115" s="3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2">
      <c r="A116">
        <v>115</v>
      </c>
      <c r="B116" t="s">
        <v>603</v>
      </c>
      <c r="C116" t="s">
        <v>604</v>
      </c>
      <c r="D116" s="3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2">
      <c r="A117">
        <v>116</v>
      </c>
      <c r="B117" t="s">
        <v>603</v>
      </c>
      <c r="C117" t="s">
        <v>604</v>
      </c>
      <c r="D117" s="3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2">
      <c r="A118">
        <v>117</v>
      </c>
      <c r="B118" t="s">
        <v>603</v>
      </c>
      <c r="C118" t="s">
        <v>604</v>
      </c>
      <c r="D118" s="3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">
      <c r="A119">
        <v>118</v>
      </c>
      <c r="B119" t="s">
        <v>617</v>
      </c>
      <c r="C119" t="s">
        <v>618</v>
      </c>
      <c r="D119" s="3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2">
      <c r="A120">
        <v>119</v>
      </c>
      <c r="B120" t="s">
        <v>624</v>
      </c>
      <c r="C120" t="s">
        <v>625</v>
      </c>
      <c r="D120" s="3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2">
      <c r="A121">
        <v>120</v>
      </c>
      <c r="B121" t="s">
        <v>632</v>
      </c>
      <c r="C121" t="s">
        <v>40</v>
      </c>
      <c r="D121" s="3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2">
      <c r="A122">
        <v>121</v>
      </c>
      <c r="B122" t="s">
        <v>632</v>
      </c>
      <c r="C122" t="s">
        <v>40</v>
      </c>
      <c r="D122" s="3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">
      <c r="A123">
        <v>122</v>
      </c>
      <c r="B123" t="s">
        <v>632</v>
      </c>
      <c r="C123" t="s">
        <v>40</v>
      </c>
      <c r="D123" s="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2">
      <c r="A124">
        <v>123</v>
      </c>
      <c r="B124" t="s">
        <v>632</v>
      </c>
      <c r="C124" t="s">
        <v>40</v>
      </c>
      <c r="D124" s="3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2">
      <c r="A125">
        <v>124</v>
      </c>
      <c r="B125" t="s">
        <v>632</v>
      </c>
      <c r="C125" t="s">
        <v>40</v>
      </c>
      <c r="D125" s="3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2">
      <c r="A126">
        <v>125</v>
      </c>
      <c r="B126" t="s">
        <v>644</v>
      </c>
      <c r="C126" t="s">
        <v>645</v>
      </c>
      <c r="D126" s="3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2">
      <c r="A127">
        <v>126</v>
      </c>
      <c r="B127" t="s">
        <v>651</v>
      </c>
      <c r="C127" t="s">
        <v>652</v>
      </c>
      <c r="D127" s="3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2">
      <c r="A128">
        <v>127</v>
      </c>
      <c r="B128" t="s">
        <v>659</v>
      </c>
      <c r="C128" t="s">
        <v>660</v>
      </c>
      <c r="D128" s="3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2">
      <c r="A129">
        <v>128</v>
      </c>
      <c r="B129" t="s">
        <v>659</v>
      </c>
      <c r="C129" t="s">
        <v>660</v>
      </c>
      <c r="D129" s="3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2">
      <c r="A130">
        <v>129</v>
      </c>
      <c r="B130" t="s">
        <v>668</v>
      </c>
      <c r="C130" t="s">
        <v>669</v>
      </c>
      <c r="D130" s="3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2">
      <c r="A131">
        <v>130</v>
      </c>
      <c r="B131" t="s">
        <v>668</v>
      </c>
      <c r="C131" t="s">
        <v>669</v>
      </c>
      <c r="D131" s="3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2">
      <c r="A132">
        <v>131</v>
      </c>
      <c r="B132" t="s">
        <v>675</v>
      </c>
      <c r="C132" t="s">
        <v>676</v>
      </c>
      <c r="D132" s="3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2">
      <c r="A133">
        <v>132</v>
      </c>
      <c r="B133" t="s">
        <v>675</v>
      </c>
      <c r="C133" t="s">
        <v>676</v>
      </c>
      <c r="D133" s="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2">
      <c r="A134">
        <v>133</v>
      </c>
      <c r="B134" t="s">
        <v>675</v>
      </c>
      <c r="C134" t="s">
        <v>676</v>
      </c>
      <c r="D134" s="3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2">
      <c r="A135">
        <v>134</v>
      </c>
      <c r="B135" t="s">
        <v>686</v>
      </c>
      <c r="C135" t="s">
        <v>687</v>
      </c>
      <c r="D135" s="3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">
      <c r="A136">
        <v>135</v>
      </c>
      <c r="B136" t="s">
        <v>686</v>
      </c>
      <c r="C136" t="s">
        <v>687</v>
      </c>
      <c r="D136" s="3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2">
      <c r="A137">
        <v>136</v>
      </c>
      <c r="B137" t="s">
        <v>686</v>
      </c>
      <c r="C137" t="s">
        <v>687</v>
      </c>
      <c r="D137" s="3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2">
      <c r="A138">
        <v>137</v>
      </c>
      <c r="B138" t="s">
        <v>686</v>
      </c>
      <c r="C138" t="s">
        <v>687</v>
      </c>
      <c r="D138" s="3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2">
      <c r="A139">
        <v>138</v>
      </c>
      <c r="B139" t="s">
        <v>686</v>
      </c>
      <c r="C139" t="s">
        <v>687</v>
      </c>
      <c r="D139" s="3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2">
      <c r="A140">
        <v>139</v>
      </c>
      <c r="B140" t="s">
        <v>686</v>
      </c>
      <c r="C140" t="s">
        <v>687</v>
      </c>
      <c r="D140" s="3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2">
      <c r="A141">
        <v>140</v>
      </c>
      <c r="B141" t="s">
        <v>686</v>
      </c>
      <c r="C141" t="s">
        <v>687</v>
      </c>
      <c r="D141" s="3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2">
      <c r="A142">
        <v>141</v>
      </c>
      <c r="B142" t="s">
        <v>705</v>
      </c>
      <c r="C142" t="s">
        <v>706</v>
      </c>
      <c r="D142" s="3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2">
      <c r="A143">
        <v>142</v>
      </c>
      <c r="B143" t="s">
        <v>710</v>
      </c>
      <c r="C143" t="s">
        <v>711</v>
      </c>
      <c r="D143" s="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">
      <c r="A144">
        <v>143</v>
      </c>
      <c r="B144" t="s">
        <v>710</v>
      </c>
      <c r="C144" t="s">
        <v>711</v>
      </c>
      <c r="D144" s="3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2">
      <c r="A145">
        <v>144</v>
      </c>
      <c r="B145" t="s">
        <v>710</v>
      </c>
      <c r="C145" t="s">
        <v>711</v>
      </c>
      <c r="D145" s="3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">
      <c r="A146">
        <v>145</v>
      </c>
      <c r="B146" t="s">
        <v>720</v>
      </c>
      <c r="C146" t="s">
        <v>721</v>
      </c>
      <c r="D146" s="3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2">
      <c r="A147">
        <v>146</v>
      </c>
      <c r="B147" t="s">
        <v>729</v>
      </c>
      <c r="C147" t="s">
        <v>730</v>
      </c>
      <c r="D147" s="3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2">
      <c r="A148">
        <v>147</v>
      </c>
      <c r="B148" t="s">
        <v>735</v>
      </c>
      <c r="C148" t="s">
        <v>736</v>
      </c>
      <c r="D148" s="3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2">
      <c r="A149">
        <v>148</v>
      </c>
      <c r="B149" t="s">
        <v>743</v>
      </c>
      <c r="C149" t="s">
        <v>102</v>
      </c>
      <c r="D149" s="3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2">
      <c r="A150">
        <v>149</v>
      </c>
      <c r="B150" t="s">
        <v>743</v>
      </c>
      <c r="C150" t="s">
        <v>102</v>
      </c>
      <c r="D150" s="3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2">
      <c r="A151">
        <v>150</v>
      </c>
      <c r="B151" t="s">
        <v>743</v>
      </c>
      <c r="C151" t="s">
        <v>102</v>
      </c>
      <c r="D151" s="3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2">
      <c r="A152">
        <v>151</v>
      </c>
      <c r="B152" t="s">
        <v>743</v>
      </c>
      <c r="C152" t="s">
        <v>102</v>
      </c>
      <c r="D152" s="3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">
      <c r="A153">
        <v>152</v>
      </c>
      <c r="B153" t="s">
        <v>753</v>
      </c>
      <c r="C153" t="s">
        <v>267</v>
      </c>
      <c r="D153" s="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2">
      <c r="A154">
        <v>153</v>
      </c>
      <c r="B154" t="s">
        <v>753</v>
      </c>
      <c r="C154" t="s">
        <v>267</v>
      </c>
      <c r="D154" s="3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2">
      <c r="A155">
        <v>154</v>
      </c>
      <c r="B155" t="s">
        <v>762</v>
      </c>
      <c r="C155" t="s">
        <v>763</v>
      </c>
      <c r="D155" s="3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2">
      <c r="A156">
        <v>155</v>
      </c>
      <c r="B156" t="s">
        <v>762</v>
      </c>
      <c r="C156" t="s">
        <v>763</v>
      </c>
      <c r="D156" s="3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2">
      <c r="A157">
        <v>156</v>
      </c>
      <c r="B157" t="s">
        <v>762</v>
      </c>
      <c r="C157" t="s">
        <v>763</v>
      </c>
      <c r="D157" s="3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2">
      <c r="A158">
        <v>157</v>
      </c>
      <c r="B158" t="s">
        <v>774</v>
      </c>
      <c r="C158" t="s">
        <v>775</v>
      </c>
      <c r="D158" s="3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">
      <c r="A159">
        <v>158</v>
      </c>
      <c r="B159" t="s">
        <v>781</v>
      </c>
      <c r="C159" t="s">
        <v>782</v>
      </c>
      <c r="D159" s="3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2">
      <c r="A160">
        <v>159</v>
      </c>
      <c r="B160" t="s">
        <v>786</v>
      </c>
      <c r="C160" t="s">
        <v>787</v>
      </c>
      <c r="D160" s="3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2">
      <c r="A161">
        <v>160</v>
      </c>
      <c r="B161" t="s">
        <v>786</v>
      </c>
      <c r="C161" t="s">
        <v>787</v>
      </c>
      <c r="D161" s="3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2">
      <c r="A162">
        <v>161</v>
      </c>
      <c r="B162" t="s">
        <v>797</v>
      </c>
      <c r="C162" t="s">
        <v>798</v>
      </c>
      <c r="D162" s="3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">
      <c r="A163">
        <v>162</v>
      </c>
      <c r="B163" t="s">
        <v>804</v>
      </c>
      <c r="C163" t="s">
        <v>805</v>
      </c>
      <c r="D163" s="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2">
      <c r="A164">
        <v>163</v>
      </c>
      <c r="B164" t="s">
        <v>810</v>
      </c>
      <c r="C164" t="s">
        <v>811</v>
      </c>
      <c r="D164" s="3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2">
      <c r="A165">
        <v>164</v>
      </c>
      <c r="B165" t="s">
        <v>818</v>
      </c>
      <c r="C165" t="s">
        <v>819</v>
      </c>
      <c r="D165" s="3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2">
      <c r="A166">
        <v>165</v>
      </c>
      <c r="B166" t="s">
        <v>824</v>
      </c>
      <c r="C166" t="s">
        <v>825</v>
      </c>
      <c r="D166" s="3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">
      <c r="A167">
        <v>166</v>
      </c>
      <c r="B167" t="s">
        <v>824</v>
      </c>
      <c r="C167" t="s">
        <v>825</v>
      </c>
      <c r="D167" s="3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2">
      <c r="A168">
        <v>167</v>
      </c>
      <c r="B168" t="s">
        <v>824</v>
      </c>
      <c r="C168" t="s">
        <v>825</v>
      </c>
      <c r="D168" s="3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2">
      <c r="A169">
        <v>168</v>
      </c>
      <c r="B169" t="s">
        <v>824</v>
      </c>
      <c r="C169" t="s">
        <v>825</v>
      </c>
      <c r="D169" s="3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2">
      <c r="A170">
        <v>169</v>
      </c>
      <c r="B170" t="s">
        <v>824</v>
      </c>
      <c r="C170" t="s">
        <v>825</v>
      </c>
      <c r="D170" s="3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2">
      <c r="A171">
        <v>170</v>
      </c>
      <c r="B171" t="s">
        <v>824</v>
      </c>
      <c r="C171" t="s">
        <v>825</v>
      </c>
      <c r="D171" s="3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2">
      <c r="A172">
        <v>171</v>
      </c>
      <c r="B172" t="s">
        <v>824</v>
      </c>
      <c r="C172" t="s">
        <v>825</v>
      </c>
      <c r="D172" s="3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2">
      <c r="A173">
        <v>172</v>
      </c>
      <c r="B173" t="s">
        <v>845</v>
      </c>
      <c r="C173" t="s">
        <v>846</v>
      </c>
      <c r="D173" s="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2">
      <c r="A174">
        <v>173</v>
      </c>
      <c r="B174" t="s">
        <v>845</v>
      </c>
      <c r="C174" t="s">
        <v>846</v>
      </c>
      <c r="D174" s="3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2">
      <c r="A175">
        <v>174</v>
      </c>
      <c r="B175" t="s">
        <v>845</v>
      </c>
      <c r="C175" t="s">
        <v>846</v>
      </c>
      <c r="D175" s="3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2">
      <c r="A176">
        <v>175</v>
      </c>
      <c r="B176" t="s">
        <v>856</v>
      </c>
      <c r="C176" t="s">
        <v>857</v>
      </c>
      <c r="D176" s="3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2">
      <c r="A177">
        <v>176</v>
      </c>
      <c r="B177" t="s">
        <v>856</v>
      </c>
      <c r="C177" t="s">
        <v>857</v>
      </c>
      <c r="D177" s="3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2">
      <c r="A178">
        <v>177</v>
      </c>
      <c r="B178" t="s">
        <v>865</v>
      </c>
      <c r="C178" t="s">
        <v>866</v>
      </c>
      <c r="D178" s="3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2">
      <c r="A179">
        <v>178</v>
      </c>
      <c r="B179" t="s">
        <v>872</v>
      </c>
      <c r="C179" t="s">
        <v>873</v>
      </c>
      <c r="D179" s="3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2">
      <c r="A180">
        <v>179</v>
      </c>
      <c r="B180" t="s">
        <v>872</v>
      </c>
      <c r="C180" t="s">
        <v>873</v>
      </c>
      <c r="D180" s="3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2">
      <c r="A181">
        <v>180</v>
      </c>
      <c r="B181" t="s">
        <v>879</v>
      </c>
      <c r="C181" t="s">
        <v>880</v>
      </c>
      <c r="D181" s="3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">
      <c r="A182">
        <v>181</v>
      </c>
      <c r="B182" t="s">
        <v>886</v>
      </c>
      <c r="C182" t="s">
        <v>363</v>
      </c>
      <c r="D182" s="3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2">
      <c r="A183">
        <v>182</v>
      </c>
      <c r="B183" t="s">
        <v>886</v>
      </c>
      <c r="C183" t="s">
        <v>363</v>
      </c>
      <c r="D183" s="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2">
      <c r="A184">
        <v>183</v>
      </c>
      <c r="B184" t="s">
        <v>894</v>
      </c>
      <c r="C184" t="s">
        <v>895</v>
      </c>
      <c r="D184" s="3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2">
      <c r="A185">
        <v>184</v>
      </c>
      <c r="B185" t="s">
        <v>894</v>
      </c>
      <c r="C185" t="s">
        <v>895</v>
      </c>
      <c r="D185" s="3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2">
      <c r="A186">
        <v>185</v>
      </c>
      <c r="B186" t="s">
        <v>894</v>
      </c>
      <c r="C186" t="s">
        <v>895</v>
      </c>
      <c r="D186" s="3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">
      <c r="A187">
        <v>186</v>
      </c>
      <c r="B187" t="s">
        <v>907</v>
      </c>
      <c r="C187" t="s">
        <v>908</v>
      </c>
      <c r="D187" s="3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">
      <c r="A188">
        <v>187</v>
      </c>
      <c r="B188" t="s">
        <v>916</v>
      </c>
      <c r="C188" t="s">
        <v>917</v>
      </c>
      <c r="D188" s="3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2">
      <c r="A189">
        <v>188</v>
      </c>
      <c r="B189" t="s">
        <v>923</v>
      </c>
      <c r="C189" t="s">
        <v>924</v>
      </c>
      <c r="D189" s="3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2">
      <c r="A190">
        <v>189</v>
      </c>
      <c r="B190" t="s">
        <v>923</v>
      </c>
      <c r="C190" t="s">
        <v>924</v>
      </c>
      <c r="D190" s="3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2">
      <c r="A191">
        <v>190</v>
      </c>
      <c r="B191" t="s">
        <v>930</v>
      </c>
      <c r="C191" t="s">
        <v>931</v>
      </c>
      <c r="D191" s="3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2">
      <c r="A192">
        <v>191</v>
      </c>
      <c r="B192" t="s">
        <v>930</v>
      </c>
      <c r="C192" t="s">
        <v>931</v>
      </c>
      <c r="D192" s="3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2">
      <c r="A193">
        <v>192</v>
      </c>
      <c r="B193" t="s">
        <v>930</v>
      </c>
      <c r="C193" t="s">
        <v>931</v>
      </c>
      <c r="D193" s="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2">
      <c r="A194">
        <v>193</v>
      </c>
      <c r="B194" t="s">
        <v>930</v>
      </c>
      <c r="C194" t="s">
        <v>931</v>
      </c>
      <c r="D194" s="3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2">
      <c r="A195">
        <v>194</v>
      </c>
      <c r="B195" t="s">
        <v>930</v>
      </c>
      <c r="C195" t="s">
        <v>931</v>
      </c>
      <c r="D195" s="3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2">
      <c r="A196">
        <v>195</v>
      </c>
      <c r="B196" t="s">
        <v>943</v>
      </c>
      <c r="C196" t="s">
        <v>944</v>
      </c>
      <c r="D196" s="3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2">
      <c r="A197">
        <v>196</v>
      </c>
      <c r="B197" t="s">
        <v>949</v>
      </c>
      <c r="C197" t="s">
        <v>950</v>
      </c>
      <c r="D197" s="3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2">
      <c r="A198">
        <v>197</v>
      </c>
      <c r="B198" t="s">
        <v>949</v>
      </c>
      <c r="C198" t="s">
        <v>950</v>
      </c>
      <c r="D198" s="3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2">
      <c r="A199">
        <v>198</v>
      </c>
      <c r="B199" t="s">
        <v>959</v>
      </c>
      <c r="C199" t="s">
        <v>504</v>
      </c>
      <c r="D199" s="3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">
      <c r="A200">
        <v>199</v>
      </c>
      <c r="B200" t="s">
        <v>966</v>
      </c>
      <c r="C200" t="s">
        <v>967</v>
      </c>
      <c r="D200" s="3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2">
      <c r="A201">
        <v>200</v>
      </c>
      <c r="B201" t="s">
        <v>966</v>
      </c>
      <c r="C201" t="s">
        <v>967</v>
      </c>
      <c r="D201" s="3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2">
      <c r="A202">
        <v>201</v>
      </c>
      <c r="B202" t="s">
        <v>975</v>
      </c>
      <c r="C202" t="s">
        <v>976</v>
      </c>
      <c r="D202" s="3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2">
      <c r="A203">
        <v>202</v>
      </c>
      <c r="B203" t="s">
        <v>983</v>
      </c>
      <c r="C203" t="s">
        <v>984</v>
      </c>
      <c r="D203" s="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">
      <c r="A204">
        <v>203</v>
      </c>
      <c r="B204" t="s">
        <v>983</v>
      </c>
      <c r="C204" t="s">
        <v>984</v>
      </c>
      <c r="D204" s="3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2">
      <c r="A205">
        <v>204</v>
      </c>
      <c r="B205" t="s">
        <v>992</v>
      </c>
      <c r="C205" t="s">
        <v>993</v>
      </c>
      <c r="D205" s="3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2">
      <c r="A206">
        <v>205</v>
      </c>
      <c r="B206" t="s">
        <v>1000</v>
      </c>
      <c r="C206" t="s">
        <v>1001</v>
      </c>
      <c r="D206" s="3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2">
      <c r="A207">
        <v>206</v>
      </c>
      <c r="B207" t="s">
        <v>1007</v>
      </c>
      <c r="C207" t="s">
        <v>409</v>
      </c>
      <c r="D207" s="3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2">
      <c r="A208">
        <v>207</v>
      </c>
      <c r="B208" t="s">
        <v>1014</v>
      </c>
      <c r="C208" t="s">
        <v>1015</v>
      </c>
      <c r="D208" s="3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2">
      <c r="A209">
        <v>208</v>
      </c>
      <c r="B209" t="s">
        <v>1014</v>
      </c>
      <c r="C209" t="s">
        <v>1015</v>
      </c>
      <c r="D209" s="3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2">
      <c r="A210">
        <v>209</v>
      </c>
      <c r="B210" t="s">
        <v>1014</v>
      </c>
      <c r="C210" t="s">
        <v>1015</v>
      </c>
      <c r="D210" s="3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">
      <c r="A211">
        <v>210</v>
      </c>
      <c r="B211" t="s">
        <v>1014</v>
      </c>
      <c r="C211" t="s">
        <v>1015</v>
      </c>
      <c r="D211" s="3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2">
      <c r="A212">
        <v>211</v>
      </c>
      <c r="B212" t="s">
        <v>1014</v>
      </c>
      <c r="C212" t="s">
        <v>1015</v>
      </c>
      <c r="D212" s="3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2">
      <c r="A213">
        <v>212</v>
      </c>
      <c r="B213" t="s">
        <v>1028</v>
      </c>
      <c r="C213" t="s">
        <v>1029</v>
      </c>
      <c r="D213" s="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2">
      <c r="A214">
        <v>213</v>
      </c>
      <c r="B214" t="s">
        <v>1035</v>
      </c>
      <c r="C214" t="s">
        <v>1036</v>
      </c>
      <c r="D214" s="3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2">
      <c r="A215">
        <v>214</v>
      </c>
      <c r="B215" t="s">
        <v>1035</v>
      </c>
      <c r="C215" t="s">
        <v>1036</v>
      </c>
      <c r="D215" s="3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2">
      <c r="A216">
        <v>215</v>
      </c>
      <c r="B216" t="s">
        <v>1035</v>
      </c>
      <c r="C216" t="s">
        <v>1036</v>
      </c>
      <c r="D216" s="3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2">
      <c r="A217">
        <v>216</v>
      </c>
      <c r="B217" t="s">
        <v>1035</v>
      </c>
      <c r="C217" t="s">
        <v>1036</v>
      </c>
      <c r="D217" s="3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2">
      <c r="A218">
        <v>217</v>
      </c>
      <c r="B218" t="s">
        <v>1035</v>
      </c>
      <c r="C218" t="s">
        <v>1036</v>
      </c>
      <c r="D218" s="3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2">
      <c r="A219">
        <v>218</v>
      </c>
      <c r="B219" t="s">
        <v>1049</v>
      </c>
      <c r="C219" t="s">
        <v>1050</v>
      </c>
      <c r="D219" s="3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2">
      <c r="A220">
        <v>219</v>
      </c>
      <c r="B220" t="s">
        <v>1049</v>
      </c>
      <c r="C220" t="s">
        <v>1050</v>
      </c>
      <c r="D220" s="3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2">
      <c r="A221">
        <v>220</v>
      </c>
      <c r="B221" t="s">
        <v>1056</v>
      </c>
      <c r="C221" t="s">
        <v>1057</v>
      </c>
      <c r="D221" s="3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2">
      <c r="A222">
        <v>221</v>
      </c>
      <c r="B222" t="s">
        <v>1056</v>
      </c>
      <c r="C222" t="s">
        <v>1057</v>
      </c>
      <c r="D222" s="3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2">
      <c r="A223">
        <v>222</v>
      </c>
      <c r="B223" t="s">
        <v>1056</v>
      </c>
      <c r="C223" t="s">
        <v>1057</v>
      </c>
      <c r="D223" s="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2">
      <c r="A224">
        <v>223</v>
      </c>
      <c r="B224" t="s">
        <v>1056</v>
      </c>
      <c r="C224" t="s">
        <v>1057</v>
      </c>
      <c r="D224" s="3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2">
      <c r="A225">
        <v>224</v>
      </c>
      <c r="B225" t="s">
        <v>1056</v>
      </c>
      <c r="C225" t="s">
        <v>1057</v>
      </c>
      <c r="D225" s="3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2">
      <c r="A226">
        <v>225</v>
      </c>
      <c r="B226" t="s">
        <v>1056</v>
      </c>
      <c r="C226" t="s">
        <v>1057</v>
      </c>
      <c r="D226" s="3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2">
      <c r="A227">
        <v>226</v>
      </c>
      <c r="B227" t="s">
        <v>1071</v>
      </c>
      <c r="C227" t="s">
        <v>1072</v>
      </c>
      <c r="D227" s="3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2">
      <c r="A228">
        <v>227</v>
      </c>
      <c r="B228" t="s">
        <v>1071</v>
      </c>
      <c r="C228" t="s">
        <v>1072</v>
      </c>
      <c r="D228" s="3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2">
      <c r="A229">
        <v>228</v>
      </c>
      <c r="B229" t="s">
        <v>1071</v>
      </c>
      <c r="C229" t="s">
        <v>1072</v>
      </c>
      <c r="D229" s="3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2">
      <c r="A230">
        <v>229</v>
      </c>
      <c r="B230" t="s">
        <v>1083</v>
      </c>
      <c r="C230" t="s">
        <v>1084</v>
      </c>
      <c r="D230" s="3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2">
      <c r="A231">
        <v>230</v>
      </c>
      <c r="B231" t="s">
        <v>1083</v>
      </c>
      <c r="C231" t="s">
        <v>1084</v>
      </c>
      <c r="D231" s="3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2">
      <c r="A232">
        <v>231</v>
      </c>
      <c r="B232" t="s">
        <v>1092</v>
      </c>
      <c r="C232" t="s">
        <v>1093</v>
      </c>
      <c r="D232" s="3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2">
      <c r="A233">
        <v>232</v>
      </c>
      <c r="B233" t="s">
        <v>1099</v>
      </c>
      <c r="C233" t="s">
        <v>1100</v>
      </c>
      <c r="D233" s="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2">
      <c r="A234">
        <v>233</v>
      </c>
      <c r="B234" t="s">
        <v>1099</v>
      </c>
      <c r="C234" t="s">
        <v>1100</v>
      </c>
      <c r="D234" s="3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2">
      <c r="A235">
        <v>234</v>
      </c>
      <c r="B235" t="s">
        <v>1099</v>
      </c>
      <c r="C235" t="s">
        <v>1100</v>
      </c>
      <c r="D235" s="3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2">
      <c r="A236">
        <v>235</v>
      </c>
      <c r="B236" t="s">
        <v>1099</v>
      </c>
      <c r="C236" t="s">
        <v>1100</v>
      </c>
      <c r="D236" s="3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">
      <c r="A237">
        <v>236</v>
      </c>
      <c r="B237" t="s">
        <v>1099</v>
      </c>
      <c r="C237" t="s">
        <v>1100</v>
      </c>
      <c r="D237" s="3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2">
      <c r="A238">
        <v>237</v>
      </c>
      <c r="B238" t="s">
        <v>1111</v>
      </c>
      <c r="C238" t="s">
        <v>505</v>
      </c>
      <c r="D238" s="3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">
      <c r="A239">
        <v>238</v>
      </c>
      <c r="B239" t="s">
        <v>1117</v>
      </c>
      <c r="C239" t="s">
        <v>374</v>
      </c>
      <c r="D239" s="3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2">
      <c r="A240">
        <v>239</v>
      </c>
      <c r="B240" t="s">
        <v>1117</v>
      </c>
      <c r="C240" t="s">
        <v>374</v>
      </c>
      <c r="D240" s="3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2">
      <c r="A241">
        <v>240</v>
      </c>
      <c r="B241" t="s">
        <v>1117</v>
      </c>
      <c r="C241" t="s">
        <v>374</v>
      </c>
      <c r="D241" s="3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2">
      <c r="A242">
        <v>241</v>
      </c>
      <c r="B242" t="s">
        <v>1117</v>
      </c>
      <c r="C242" t="s">
        <v>374</v>
      </c>
      <c r="D242" s="3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2">
      <c r="A243">
        <v>242</v>
      </c>
      <c r="B243" t="s">
        <v>1117</v>
      </c>
      <c r="C243" t="s">
        <v>374</v>
      </c>
      <c r="D243" s="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2">
      <c r="A244">
        <v>243</v>
      </c>
      <c r="B244" t="s">
        <v>1117</v>
      </c>
      <c r="C244" t="s">
        <v>374</v>
      </c>
      <c r="D244" s="3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2">
      <c r="A245">
        <v>244</v>
      </c>
      <c r="B245" t="s">
        <v>1117</v>
      </c>
      <c r="C245" t="s">
        <v>374</v>
      </c>
      <c r="D245" s="3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2">
      <c r="A246">
        <v>245</v>
      </c>
      <c r="B246" t="s">
        <v>1133</v>
      </c>
      <c r="C246" t="s">
        <v>1134</v>
      </c>
      <c r="D246" s="3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2">
      <c r="A247">
        <v>246</v>
      </c>
      <c r="B247" t="s">
        <v>1133</v>
      </c>
      <c r="C247" t="s">
        <v>1134</v>
      </c>
      <c r="D247" s="3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2">
      <c r="A248">
        <v>247</v>
      </c>
      <c r="B248" t="s">
        <v>1133</v>
      </c>
      <c r="C248" t="s">
        <v>1134</v>
      </c>
      <c r="D248" s="3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">
      <c r="A249">
        <v>248</v>
      </c>
      <c r="B249" t="s">
        <v>1133</v>
      </c>
      <c r="C249" t="s">
        <v>1134</v>
      </c>
      <c r="D249" s="3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2">
      <c r="A250">
        <v>249</v>
      </c>
      <c r="B250" t="s">
        <v>1133</v>
      </c>
      <c r="C250" t="s">
        <v>1134</v>
      </c>
      <c r="D250" s="3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2">
      <c r="A251">
        <v>250</v>
      </c>
      <c r="B251" t="s">
        <v>1145</v>
      </c>
      <c r="C251" t="s">
        <v>103</v>
      </c>
      <c r="D251" s="3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2">
      <c r="A252">
        <v>251</v>
      </c>
      <c r="B252" t="s">
        <v>1151</v>
      </c>
      <c r="C252" t="s">
        <v>528</v>
      </c>
      <c r="D252" s="3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2">
      <c r="A253">
        <v>252</v>
      </c>
      <c r="B253" t="s">
        <v>1151</v>
      </c>
      <c r="C253" t="s">
        <v>528</v>
      </c>
      <c r="D253" s="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2">
      <c r="A254">
        <v>253</v>
      </c>
      <c r="B254" t="s">
        <v>1157</v>
      </c>
      <c r="C254" t="s">
        <v>103</v>
      </c>
      <c r="D254" s="3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2">
      <c r="A255">
        <v>254</v>
      </c>
      <c r="B255" t="s">
        <v>1157</v>
      </c>
      <c r="C255" t="s">
        <v>103</v>
      </c>
      <c r="D255" s="3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">
      <c r="A256">
        <v>255</v>
      </c>
      <c r="B256" t="s">
        <v>1164</v>
      </c>
      <c r="C256" t="s">
        <v>1165</v>
      </c>
      <c r="D256" s="3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2">
      <c r="A257">
        <v>256</v>
      </c>
      <c r="B257" t="s">
        <v>1164</v>
      </c>
      <c r="C257" t="s">
        <v>1165</v>
      </c>
      <c r="D257" s="3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2">
      <c r="A258">
        <v>257</v>
      </c>
      <c r="B258" t="s">
        <v>1164</v>
      </c>
      <c r="C258" t="s">
        <v>1165</v>
      </c>
      <c r="D258" s="3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2">
      <c r="A259">
        <v>258</v>
      </c>
      <c r="B259" t="s">
        <v>1164</v>
      </c>
      <c r="C259" t="s">
        <v>1165</v>
      </c>
      <c r="D259" s="3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2">
      <c r="A260">
        <v>259</v>
      </c>
      <c r="B260" t="s">
        <v>1173</v>
      </c>
      <c r="C260" t="s">
        <v>1015</v>
      </c>
      <c r="D260" s="3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2">
      <c r="A261">
        <v>260</v>
      </c>
      <c r="B261" t="s">
        <v>1173</v>
      </c>
      <c r="C261" t="s">
        <v>1015</v>
      </c>
      <c r="D261" s="3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2">
      <c r="A262">
        <v>261</v>
      </c>
      <c r="B262" t="s">
        <v>1173</v>
      </c>
      <c r="C262" t="s">
        <v>1015</v>
      </c>
      <c r="D262" s="3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2">
      <c r="A263">
        <v>262</v>
      </c>
      <c r="B263" t="s">
        <v>1183</v>
      </c>
      <c r="C263" t="s">
        <v>1184</v>
      </c>
      <c r="D263" s="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2">
      <c r="A264">
        <v>263</v>
      </c>
      <c r="B264" t="s">
        <v>1190</v>
      </c>
      <c r="C264" t="s">
        <v>858</v>
      </c>
      <c r="D264" s="3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2">
      <c r="A265">
        <v>264</v>
      </c>
      <c r="B265" t="s">
        <v>1190</v>
      </c>
      <c r="C265" t="s">
        <v>858</v>
      </c>
      <c r="D265" s="3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2">
      <c r="A266">
        <v>265</v>
      </c>
      <c r="B266" t="s">
        <v>1196</v>
      </c>
      <c r="C266" t="s">
        <v>375</v>
      </c>
      <c r="D266" s="3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">
      <c r="A267">
        <v>266</v>
      </c>
      <c r="B267" t="s">
        <v>1202</v>
      </c>
      <c r="C267" t="s">
        <v>1203</v>
      </c>
      <c r="D267" s="3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2">
      <c r="A268">
        <v>267</v>
      </c>
      <c r="B268" t="s">
        <v>1210</v>
      </c>
      <c r="C268" t="s">
        <v>1211</v>
      </c>
      <c r="D268" s="3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2">
      <c r="A269">
        <v>268</v>
      </c>
      <c r="B269" t="s">
        <v>1217</v>
      </c>
      <c r="C269" t="s">
        <v>1218</v>
      </c>
      <c r="D269" s="3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2">
      <c r="A270">
        <v>269</v>
      </c>
      <c r="B270" t="s">
        <v>1223</v>
      </c>
      <c r="C270" t="s">
        <v>409</v>
      </c>
      <c r="D270" s="3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2">
      <c r="A271">
        <v>270</v>
      </c>
      <c r="B271" t="s">
        <v>1223</v>
      </c>
      <c r="C271" t="s">
        <v>409</v>
      </c>
      <c r="D271" s="3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">
      <c r="A272">
        <v>271</v>
      </c>
      <c r="B272" t="s">
        <v>1232</v>
      </c>
      <c r="C272" t="s">
        <v>1233</v>
      </c>
      <c r="D272" s="3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2">
      <c r="A273">
        <v>272</v>
      </c>
      <c r="B273" t="s">
        <v>1239</v>
      </c>
      <c r="C273" t="s">
        <v>1240</v>
      </c>
      <c r="D273" s="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2">
      <c r="A274">
        <v>273</v>
      </c>
      <c r="B274" t="s">
        <v>1239</v>
      </c>
      <c r="C274" t="s">
        <v>1240</v>
      </c>
      <c r="D274" s="3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2">
      <c r="A275">
        <v>274</v>
      </c>
      <c r="B275" t="s">
        <v>1239</v>
      </c>
      <c r="C275" t="s">
        <v>1240</v>
      </c>
      <c r="D275" s="3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2">
      <c r="A276">
        <v>275</v>
      </c>
      <c r="B276" t="s">
        <v>1248</v>
      </c>
      <c r="C276" t="s">
        <v>1249</v>
      </c>
      <c r="D276" s="3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">
      <c r="A277">
        <v>276</v>
      </c>
      <c r="B277" t="s">
        <v>1248</v>
      </c>
      <c r="C277" t="s">
        <v>1249</v>
      </c>
      <c r="D277" s="3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2">
      <c r="A278">
        <v>277</v>
      </c>
      <c r="B278" t="s">
        <v>1257</v>
      </c>
      <c r="C278" t="s">
        <v>1258</v>
      </c>
      <c r="D278" s="3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2">
      <c r="A279">
        <v>278</v>
      </c>
      <c r="B279" t="s">
        <v>1257</v>
      </c>
      <c r="C279" t="s">
        <v>1258</v>
      </c>
      <c r="D279" s="3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2">
      <c r="A280">
        <v>279</v>
      </c>
      <c r="B280" t="s">
        <v>1257</v>
      </c>
      <c r="C280" t="s">
        <v>1258</v>
      </c>
      <c r="D280" s="3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">
      <c r="A281">
        <v>280</v>
      </c>
      <c r="B281" t="s">
        <v>1257</v>
      </c>
      <c r="C281" t="s">
        <v>1258</v>
      </c>
      <c r="D281" s="3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2">
      <c r="A282">
        <v>281</v>
      </c>
      <c r="B282" t="s">
        <v>1270</v>
      </c>
      <c r="C282" t="s">
        <v>1271</v>
      </c>
      <c r="D282" s="3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2">
      <c r="A283">
        <v>282</v>
      </c>
      <c r="B283" t="s">
        <v>1270</v>
      </c>
      <c r="C283" t="s">
        <v>1271</v>
      </c>
      <c r="D283" s="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">
      <c r="A284">
        <v>283</v>
      </c>
      <c r="B284" t="s">
        <v>1277</v>
      </c>
      <c r="C284" t="s">
        <v>1278</v>
      </c>
      <c r="D284" s="3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2">
      <c r="A285">
        <v>284</v>
      </c>
      <c r="B285" t="s">
        <v>1283</v>
      </c>
      <c r="C285" t="s">
        <v>1271</v>
      </c>
      <c r="D285" s="3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2">
      <c r="A286">
        <v>285</v>
      </c>
      <c r="B286" t="s">
        <v>1283</v>
      </c>
      <c r="C286" t="s">
        <v>1271</v>
      </c>
      <c r="D286" s="3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2">
      <c r="A287">
        <v>286</v>
      </c>
      <c r="B287" t="s">
        <v>1283</v>
      </c>
      <c r="C287" t="s">
        <v>1271</v>
      </c>
      <c r="D287" s="3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2">
      <c r="A288">
        <v>287</v>
      </c>
      <c r="B288" t="s">
        <v>1290</v>
      </c>
      <c r="C288" t="s">
        <v>1291</v>
      </c>
      <c r="D288" s="3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2">
      <c r="A289">
        <v>288</v>
      </c>
      <c r="B289" t="s">
        <v>1290</v>
      </c>
      <c r="C289" t="s">
        <v>1291</v>
      </c>
      <c r="D289" s="3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2">
      <c r="A290">
        <v>289</v>
      </c>
      <c r="B290" t="s">
        <v>1290</v>
      </c>
      <c r="C290" t="s">
        <v>1291</v>
      </c>
      <c r="D290" s="3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2">
      <c r="A291">
        <v>290</v>
      </c>
      <c r="B291" t="s">
        <v>1300</v>
      </c>
      <c r="C291" t="s">
        <v>787</v>
      </c>
      <c r="D291" s="3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2">
      <c r="A292">
        <v>291</v>
      </c>
      <c r="B292" t="s">
        <v>1300</v>
      </c>
      <c r="C292" t="s">
        <v>787</v>
      </c>
      <c r="D292" s="3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2">
      <c r="A293">
        <v>292</v>
      </c>
      <c r="B293" t="s">
        <v>1300</v>
      </c>
      <c r="C293" t="s">
        <v>787</v>
      </c>
      <c r="D293" s="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2">
      <c r="A294">
        <v>293</v>
      </c>
      <c r="B294" t="s">
        <v>1300</v>
      </c>
      <c r="C294" t="s">
        <v>787</v>
      </c>
      <c r="D294" s="3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2">
      <c r="A295">
        <v>294</v>
      </c>
      <c r="B295" t="s">
        <v>1311</v>
      </c>
      <c r="C295" t="s">
        <v>645</v>
      </c>
      <c r="D295" s="3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">
      <c r="A296">
        <v>295</v>
      </c>
      <c r="B296" t="s">
        <v>1311</v>
      </c>
      <c r="C296" t="s">
        <v>645</v>
      </c>
      <c r="D296" s="3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2">
      <c r="A297">
        <v>296</v>
      </c>
      <c r="B297" t="s">
        <v>1311</v>
      </c>
      <c r="C297" t="s">
        <v>645</v>
      </c>
      <c r="D297" s="3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2">
      <c r="A298">
        <v>297</v>
      </c>
      <c r="B298" t="s">
        <v>1311</v>
      </c>
      <c r="C298" t="s">
        <v>645</v>
      </c>
      <c r="D298" s="3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2">
      <c r="A299">
        <v>298</v>
      </c>
      <c r="B299" t="s">
        <v>1311</v>
      </c>
      <c r="C299" t="s">
        <v>645</v>
      </c>
      <c r="D299" s="3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2">
      <c r="A300">
        <v>299</v>
      </c>
      <c r="B300" t="s">
        <v>1325</v>
      </c>
      <c r="C300" t="s">
        <v>1050</v>
      </c>
      <c r="D300" s="3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2">
      <c r="A301">
        <v>300</v>
      </c>
      <c r="B301" t="s">
        <v>1325</v>
      </c>
      <c r="C301" t="s">
        <v>1050</v>
      </c>
      <c r="D301" s="3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2">
      <c r="A302">
        <v>301</v>
      </c>
      <c r="B302" t="s">
        <v>1325</v>
      </c>
      <c r="C302" t="s">
        <v>1050</v>
      </c>
      <c r="D302" s="3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2">
      <c r="A303">
        <v>302</v>
      </c>
      <c r="B303" t="s">
        <v>1325</v>
      </c>
      <c r="C303" t="s">
        <v>1050</v>
      </c>
      <c r="D303" s="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2">
      <c r="A304">
        <v>303</v>
      </c>
      <c r="B304" t="s">
        <v>1325</v>
      </c>
      <c r="C304" t="s">
        <v>1050</v>
      </c>
      <c r="D304" s="3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2">
      <c r="A305">
        <v>304</v>
      </c>
      <c r="B305" t="s">
        <v>1337</v>
      </c>
      <c r="C305" t="s">
        <v>1338</v>
      </c>
      <c r="D305" s="3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2">
      <c r="A306">
        <v>305</v>
      </c>
      <c r="B306" t="s">
        <v>1341</v>
      </c>
      <c r="C306" t="s">
        <v>1342</v>
      </c>
      <c r="D306" s="3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2">
      <c r="A307">
        <v>306</v>
      </c>
      <c r="B307" t="s">
        <v>1348</v>
      </c>
      <c r="C307" t="s">
        <v>1349</v>
      </c>
      <c r="D307" s="3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2">
      <c r="A308">
        <v>307</v>
      </c>
      <c r="B308" t="s">
        <v>1354</v>
      </c>
      <c r="C308" t="s">
        <v>1134</v>
      </c>
      <c r="D308" s="3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2">
      <c r="A309">
        <v>308</v>
      </c>
      <c r="B309" t="s">
        <v>1354</v>
      </c>
      <c r="C309" t="s">
        <v>1134</v>
      </c>
      <c r="D309" s="3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2">
      <c r="A310">
        <v>309</v>
      </c>
      <c r="B310" t="s">
        <v>1362</v>
      </c>
      <c r="C310" t="s">
        <v>92</v>
      </c>
      <c r="D310" s="3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">
      <c r="A311">
        <v>310</v>
      </c>
      <c r="B311" t="s">
        <v>1369</v>
      </c>
      <c r="C311" t="s">
        <v>1370</v>
      </c>
      <c r="D311" s="3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2">
      <c r="A312">
        <v>311</v>
      </c>
      <c r="B312" t="s">
        <v>1369</v>
      </c>
      <c r="C312" t="s">
        <v>1370</v>
      </c>
      <c r="D312" s="3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2">
      <c r="A313">
        <v>312</v>
      </c>
      <c r="B313" t="s">
        <v>1369</v>
      </c>
      <c r="C313" t="s">
        <v>1370</v>
      </c>
      <c r="D313" s="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2">
      <c r="A314">
        <v>313</v>
      </c>
      <c r="B314" t="s">
        <v>1369</v>
      </c>
      <c r="C314" t="s">
        <v>1370</v>
      </c>
      <c r="D314" s="3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">
      <c r="A315">
        <v>314</v>
      </c>
      <c r="B315" t="s">
        <v>1383</v>
      </c>
      <c r="C315" t="s">
        <v>1384</v>
      </c>
      <c r="D315" s="3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2">
      <c r="A316">
        <v>315</v>
      </c>
      <c r="B316" t="s">
        <v>1391</v>
      </c>
      <c r="C316" t="s">
        <v>847</v>
      </c>
      <c r="D316" s="3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2">
      <c r="A317">
        <v>316</v>
      </c>
      <c r="B317" t="s">
        <v>1391</v>
      </c>
      <c r="C317" t="s">
        <v>847</v>
      </c>
      <c r="D317" s="3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2">
      <c r="A318">
        <v>317</v>
      </c>
      <c r="B318" t="s">
        <v>1400</v>
      </c>
      <c r="C318" t="s">
        <v>646</v>
      </c>
      <c r="D318" s="3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2">
      <c r="A319">
        <v>318</v>
      </c>
      <c r="B319" t="s">
        <v>1405</v>
      </c>
      <c r="C319" t="s">
        <v>1406</v>
      </c>
      <c r="D319" s="3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2">
      <c r="A320">
        <v>319</v>
      </c>
      <c r="B320" t="s">
        <v>1405</v>
      </c>
      <c r="C320" t="s">
        <v>1406</v>
      </c>
      <c r="D320" s="3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">
      <c r="A321">
        <v>320</v>
      </c>
      <c r="B321" t="s">
        <v>1405</v>
      </c>
      <c r="C321" t="s">
        <v>1406</v>
      </c>
      <c r="D321" s="3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">
      <c r="A322">
        <v>321</v>
      </c>
      <c r="B322" t="s">
        <v>1405</v>
      </c>
      <c r="C322" t="s">
        <v>1406</v>
      </c>
      <c r="D322" s="3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">
      <c r="A323">
        <v>322</v>
      </c>
      <c r="B323" t="s">
        <v>1405</v>
      </c>
      <c r="C323" t="s">
        <v>1406</v>
      </c>
      <c r="D323" s="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2">
      <c r="A324">
        <v>323</v>
      </c>
      <c r="B324" t="s">
        <v>1416</v>
      </c>
      <c r="C324" t="s">
        <v>858</v>
      </c>
      <c r="D324" s="3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">
      <c r="A325">
        <v>324</v>
      </c>
      <c r="B325" t="s">
        <v>1423</v>
      </c>
      <c r="C325" t="s">
        <v>1424</v>
      </c>
      <c r="D325" s="3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">
      <c r="A326">
        <v>325</v>
      </c>
      <c r="B326" t="s">
        <v>1423</v>
      </c>
      <c r="C326" t="s">
        <v>1424</v>
      </c>
      <c r="D326" s="3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">
      <c r="A327">
        <v>326</v>
      </c>
      <c r="B327" t="s">
        <v>1431</v>
      </c>
      <c r="C327" t="s">
        <v>1432</v>
      </c>
      <c r="D327" s="3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2">
      <c r="A328">
        <v>327</v>
      </c>
      <c r="B328" t="s">
        <v>1438</v>
      </c>
      <c r="C328" t="s">
        <v>1439</v>
      </c>
      <c r="D328" s="3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">
      <c r="A329">
        <v>328</v>
      </c>
      <c r="B329" t="s">
        <v>1438</v>
      </c>
      <c r="C329" t="s">
        <v>1439</v>
      </c>
      <c r="D329" s="3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2">
      <c r="A330">
        <v>329</v>
      </c>
      <c r="B330" t="s">
        <v>1438</v>
      </c>
      <c r="C330" t="s">
        <v>1439</v>
      </c>
      <c r="D330" s="3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2">
      <c r="A331">
        <v>330</v>
      </c>
      <c r="B331" t="s">
        <v>1438</v>
      </c>
      <c r="C331" t="s">
        <v>1439</v>
      </c>
      <c r="D331" s="3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2">
      <c r="A332">
        <v>331</v>
      </c>
      <c r="B332" t="s">
        <v>1438</v>
      </c>
      <c r="C332" t="s">
        <v>1439</v>
      </c>
      <c r="D332" s="3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2">
      <c r="A333">
        <v>332</v>
      </c>
      <c r="B333" t="s">
        <v>1453</v>
      </c>
      <c r="C333" t="s">
        <v>1454</v>
      </c>
      <c r="D333" s="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2">
      <c r="A334">
        <v>333</v>
      </c>
      <c r="B334" t="s">
        <v>1453</v>
      </c>
      <c r="C334" t="s">
        <v>1454</v>
      </c>
      <c r="D334" s="3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2">
      <c r="A335">
        <v>334</v>
      </c>
      <c r="B335" t="s">
        <v>1453</v>
      </c>
      <c r="C335" t="s">
        <v>1454</v>
      </c>
      <c r="D335" s="3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2">
      <c r="A336">
        <v>335</v>
      </c>
      <c r="B336" t="s">
        <v>1464</v>
      </c>
      <c r="C336" t="s">
        <v>1465</v>
      </c>
      <c r="D336" s="3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2">
      <c r="A337">
        <v>336</v>
      </c>
      <c r="B337" t="s">
        <v>1464</v>
      </c>
      <c r="C337" t="s">
        <v>1465</v>
      </c>
      <c r="D337" s="3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2">
      <c r="A338">
        <v>337</v>
      </c>
      <c r="B338" t="s">
        <v>1464</v>
      </c>
      <c r="C338" t="s">
        <v>1465</v>
      </c>
      <c r="D338" s="3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2">
      <c r="A339">
        <v>338</v>
      </c>
      <c r="B339" t="s">
        <v>1476</v>
      </c>
      <c r="C339" t="s">
        <v>1477</v>
      </c>
      <c r="D339" s="3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2">
      <c r="A340">
        <v>339</v>
      </c>
      <c r="B340" t="s">
        <v>1476</v>
      </c>
      <c r="C340" t="s">
        <v>1477</v>
      </c>
      <c r="D340" s="3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2">
      <c r="A341">
        <v>340</v>
      </c>
      <c r="B341" t="s">
        <v>1485</v>
      </c>
      <c r="C341" t="s">
        <v>1486</v>
      </c>
      <c r="D341" s="3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">
      <c r="A342">
        <v>341</v>
      </c>
      <c r="B342" t="s">
        <v>1491</v>
      </c>
      <c r="C342" t="s">
        <v>1492</v>
      </c>
      <c r="D342" s="3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2">
      <c r="A343">
        <v>342</v>
      </c>
      <c r="B343" t="s">
        <v>1491</v>
      </c>
      <c r="C343" t="s">
        <v>1492</v>
      </c>
      <c r="D343" s="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2">
      <c r="A344">
        <v>343</v>
      </c>
      <c r="B344" t="s">
        <v>1491</v>
      </c>
      <c r="C344" t="s">
        <v>1492</v>
      </c>
      <c r="D344" s="3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2">
      <c r="A345">
        <v>344</v>
      </c>
      <c r="B345" t="s">
        <v>1491</v>
      </c>
      <c r="C345" t="s">
        <v>1492</v>
      </c>
      <c r="D345" s="3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2">
      <c r="A346">
        <v>345</v>
      </c>
      <c r="B346" t="s">
        <v>1498</v>
      </c>
      <c r="C346" t="s">
        <v>1499</v>
      </c>
      <c r="D346" s="3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2">
      <c r="A347">
        <v>346</v>
      </c>
      <c r="B347" t="s">
        <v>1501</v>
      </c>
      <c r="C347" t="s">
        <v>1502</v>
      </c>
      <c r="D347" s="3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2">
      <c r="A348">
        <v>347</v>
      </c>
      <c r="B348" t="s">
        <v>1506</v>
      </c>
      <c r="C348" t="s">
        <v>1507</v>
      </c>
      <c r="D348" s="3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2">
      <c r="A349">
        <v>348</v>
      </c>
      <c r="B349" t="s">
        <v>1506</v>
      </c>
      <c r="C349" t="s">
        <v>1507</v>
      </c>
      <c r="D349" s="3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2">
      <c r="A350">
        <v>349</v>
      </c>
      <c r="B350" t="s">
        <v>1506</v>
      </c>
      <c r="C350" t="s">
        <v>1507</v>
      </c>
      <c r="D350" s="3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">
      <c r="A351">
        <v>350</v>
      </c>
      <c r="B351" t="s">
        <v>1515</v>
      </c>
      <c r="C351" t="s">
        <v>1440</v>
      </c>
      <c r="D351" s="3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">
      <c r="A352">
        <v>351</v>
      </c>
      <c r="B352" t="s">
        <v>1515</v>
      </c>
      <c r="C352" t="s">
        <v>1440</v>
      </c>
      <c r="D352" s="3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2">
      <c r="A353">
        <v>352</v>
      </c>
      <c r="B353" t="s">
        <v>1515</v>
      </c>
      <c r="C353" t="s">
        <v>1440</v>
      </c>
      <c r="D353" s="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">
      <c r="A354">
        <v>353</v>
      </c>
      <c r="B354" t="s">
        <v>1515</v>
      </c>
      <c r="C354" t="s">
        <v>1440</v>
      </c>
      <c r="D354" s="3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2">
      <c r="A355">
        <v>354</v>
      </c>
      <c r="B355" t="s">
        <v>1515</v>
      </c>
      <c r="C355" t="s">
        <v>1440</v>
      </c>
      <c r="D355" s="3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2">
      <c r="A356">
        <v>355</v>
      </c>
      <c r="B356" t="s">
        <v>1525</v>
      </c>
      <c r="C356" t="s">
        <v>1526</v>
      </c>
      <c r="D356" s="3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2">
      <c r="A357">
        <v>356</v>
      </c>
      <c r="B357" t="s">
        <v>1525</v>
      </c>
      <c r="C357" t="s">
        <v>1526</v>
      </c>
      <c r="D357" s="3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">
      <c r="A358">
        <v>357</v>
      </c>
      <c r="B358" t="s">
        <v>1525</v>
      </c>
      <c r="C358" t="s">
        <v>1526</v>
      </c>
      <c r="D358" s="3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">
      <c r="A359">
        <v>358</v>
      </c>
      <c r="B359" t="s">
        <v>1525</v>
      </c>
      <c r="C359" t="s">
        <v>1526</v>
      </c>
      <c r="D359" s="3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2">
      <c r="A360">
        <v>359</v>
      </c>
      <c r="B360" t="s">
        <v>1538</v>
      </c>
      <c r="C360" t="s">
        <v>1424</v>
      </c>
      <c r="D360" s="3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2">
      <c r="A361">
        <v>360</v>
      </c>
      <c r="B361" t="s">
        <v>1540</v>
      </c>
      <c r="C361" t="s">
        <v>1541</v>
      </c>
      <c r="D361" s="3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">
      <c r="A362">
        <v>361</v>
      </c>
      <c r="B362" t="s">
        <v>1540</v>
      </c>
      <c r="C362" t="s">
        <v>1541</v>
      </c>
      <c r="D362" s="3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">
      <c r="A363">
        <v>362</v>
      </c>
      <c r="B363" t="s">
        <v>1550</v>
      </c>
      <c r="C363" t="s">
        <v>1551</v>
      </c>
      <c r="D363" s="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">
      <c r="A364">
        <v>363</v>
      </c>
      <c r="B364" t="s">
        <v>1550</v>
      </c>
      <c r="C364" t="s">
        <v>1551</v>
      </c>
      <c r="D364" s="3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">
      <c r="A365">
        <v>364</v>
      </c>
      <c r="B365" t="s">
        <v>1550</v>
      </c>
      <c r="C365" t="s">
        <v>1551</v>
      </c>
      <c r="D365" s="3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2">
      <c r="A366">
        <v>365</v>
      </c>
      <c r="B366" t="s">
        <v>1550</v>
      </c>
      <c r="C366" t="s">
        <v>1551</v>
      </c>
      <c r="D366" s="3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">
      <c r="A367">
        <v>366</v>
      </c>
      <c r="B367" t="s">
        <v>1561</v>
      </c>
      <c r="C367" t="s">
        <v>1417</v>
      </c>
      <c r="D367" s="3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2">
      <c r="A368">
        <v>367</v>
      </c>
      <c r="B368" t="s">
        <v>1565</v>
      </c>
      <c r="C368" t="s">
        <v>1566</v>
      </c>
      <c r="D368" s="3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">
      <c r="A369">
        <v>368</v>
      </c>
      <c r="B369" t="s">
        <v>1565</v>
      </c>
      <c r="C369" t="s">
        <v>1566</v>
      </c>
      <c r="D369" s="3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2">
      <c r="A370">
        <v>369</v>
      </c>
      <c r="B370" t="s">
        <v>1565</v>
      </c>
      <c r="C370" t="s">
        <v>1566</v>
      </c>
      <c r="D370" s="3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2">
      <c r="A371">
        <v>370</v>
      </c>
      <c r="B371" t="s">
        <v>1565</v>
      </c>
      <c r="C371" t="s">
        <v>1566</v>
      </c>
      <c r="D371" s="3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2">
      <c r="A372">
        <v>371</v>
      </c>
      <c r="B372" t="s">
        <v>1577</v>
      </c>
      <c r="C372" t="s">
        <v>1578</v>
      </c>
      <c r="D372" s="3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2">
      <c r="A373">
        <v>372</v>
      </c>
      <c r="B373" t="s">
        <v>1577</v>
      </c>
      <c r="C373" t="s">
        <v>1578</v>
      </c>
      <c r="D373" s="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2">
      <c r="A374">
        <v>373</v>
      </c>
      <c r="B374" t="s">
        <v>1587</v>
      </c>
      <c r="C374" t="s">
        <v>1588</v>
      </c>
      <c r="D374" s="3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2">
      <c r="A375">
        <v>374</v>
      </c>
      <c r="B375" t="s">
        <v>1587</v>
      </c>
      <c r="C375" t="s">
        <v>1588</v>
      </c>
      <c r="D375" s="3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2">
      <c r="A376">
        <v>375</v>
      </c>
      <c r="B376" t="s">
        <v>1587</v>
      </c>
      <c r="C376" t="s">
        <v>1588</v>
      </c>
      <c r="D376" s="3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2">
      <c r="A377">
        <v>376</v>
      </c>
      <c r="B377" t="s">
        <v>1587</v>
      </c>
      <c r="C377" t="s">
        <v>1588</v>
      </c>
      <c r="D377" s="3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2">
      <c r="A378">
        <v>377</v>
      </c>
      <c r="B378" t="s">
        <v>1599</v>
      </c>
      <c r="C378" t="s">
        <v>1600</v>
      </c>
      <c r="D378" s="3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2">
      <c r="A379">
        <v>378</v>
      </c>
      <c r="B379" t="s">
        <v>1607</v>
      </c>
      <c r="C379" t="s">
        <v>1608</v>
      </c>
      <c r="D379" s="3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2">
      <c r="A380">
        <v>379</v>
      </c>
      <c r="B380" t="s">
        <v>1614</v>
      </c>
      <c r="C380" t="s">
        <v>1615</v>
      </c>
      <c r="D380" s="3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2">
      <c r="A381">
        <v>380</v>
      </c>
      <c r="B381" t="s">
        <v>1614</v>
      </c>
      <c r="C381" t="s">
        <v>1615</v>
      </c>
      <c r="D381" s="3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2">
      <c r="A382">
        <v>381</v>
      </c>
      <c r="B382" t="s">
        <v>1614</v>
      </c>
      <c r="C382" t="s">
        <v>1615</v>
      </c>
      <c r="D382" s="3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2">
      <c r="A383">
        <v>382</v>
      </c>
      <c r="B383" t="s">
        <v>1624</v>
      </c>
      <c r="C383" t="s">
        <v>1050</v>
      </c>
      <c r="D383" s="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">
      <c r="A384">
        <v>383</v>
      </c>
      <c r="B384" t="s">
        <v>1624</v>
      </c>
      <c r="C384" t="s">
        <v>1050</v>
      </c>
      <c r="D384" s="3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">
      <c r="A385">
        <v>384</v>
      </c>
      <c r="B385" t="s">
        <v>1632</v>
      </c>
      <c r="C385" t="s">
        <v>1487</v>
      </c>
      <c r="D385" s="3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">
      <c r="A386">
        <v>385</v>
      </c>
      <c r="B386" t="s">
        <v>1638</v>
      </c>
      <c r="C386" t="s">
        <v>1639</v>
      </c>
      <c r="D386" s="3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2">
      <c r="A387">
        <v>386</v>
      </c>
      <c r="B387" t="s">
        <v>1638</v>
      </c>
      <c r="C387" t="s">
        <v>1639</v>
      </c>
      <c r="D387" s="3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2">
      <c r="A388">
        <v>387</v>
      </c>
      <c r="B388" t="s">
        <v>1648</v>
      </c>
      <c r="C388" t="s">
        <v>1649</v>
      </c>
      <c r="D388" s="3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2">
      <c r="A389">
        <v>388</v>
      </c>
      <c r="B389" t="s">
        <v>1648</v>
      </c>
      <c r="C389" t="s">
        <v>1649</v>
      </c>
      <c r="D389" s="3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2">
      <c r="A390">
        <v>389</v>
      </c>
      <c r="B390" t="s">
        <v>1657</v>
      </c>
      <c r="C390" t="s">
        <v>896</v>
      </c>
      <c r="D390" s="3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2">
      <c r="A391">
        <v>390</v>
      </c>
      <c r="B391" t="s">
        <v>1662</v>
      </c>
      <c r="C391" t="s">
        <v>410</v>
      </c>
      <c r="D391" s="3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2">
      <c r="A392">
        <v>391</v>
      </c>
      <c r="B392" t="s">
        <v>1662</v>
      </c>
      <c r="C392" t="s">
        <v>410</v>
      </c>
      <c r="D392" s="3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2">
      <c r="A393">
        <v>392</v>
      </c>
      <c r="B393" t="s">
        <v>1668</v>
      </c>
      <c r="C393" t="s">
        <v>1191</v>
      </c>
      <c r="D393" s="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2">
      <c r="A394">
        <v>393</v>
      </c>
      <c r="B394" t="s">
        <v>1668</v>
      </c>
      <c r="C394" t="s">
        <v>1191</v>
      </c>
      <c r="D394" s="3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">
      <c r="A395">
        <v>394</v>
      </c>
      <c r="B395" t="s">
        <v>1677</v>
      </c>
      <c r="C395" t="s">
        <v>1678</v>
      </c>
      <c r="D395" s="3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2">
      <c r="A396">
        <v>395</v>
      </c>
      <c r="B396" t="s">
        <v>1685</v>
      </c>
      <c r="C396" t="s">
        <v>1686</v>
      </c>
      <c r="D396" s="3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2">
      <c r="A397">
        <v>396</v>
      </c>
      <c r="B397" t="s">
        <v>1694</v>
      </c>
      <c r="C397" t="s">
        <v>1259</v>
      </c>
      <c r="D397" s="3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2">
      <c r="A398">
        <v>397</v>
      </c>
      <c r="B398" t="s">
        <v>1694</v>
      </c>
      <c r="C398" t="s">
        <v>1259</v>
      </c>
      <c r="D398" s="3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2">
      <c r="A399">
        <v>398</v>
      </c>
      <c r="B399" t="s">
        <v>1703</v>
      </c>
      <c r="C399" t="s">
        <v>944</v>
      </c>
      <c r="D399" s="3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2">
      <c r="A400">
        <v>399</v>
      </c>
      <c r="B400" t="s">
        <v>1707</v>
      </c>
      <c r="C400" t="s">
        <v>1708</v>
      </c>
      <c r="D400" s="3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2">
      <c r="A401">
        <v>400</v>
      </c>
      <c r="B401" t="s">
        <v>1707</v>
      </c>
      <c r="C401" t="s">
        <v>1708</v>
      </c>
      <c r="D401" s="3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2">
      <c r="A402">
        <v>401</v>
      </c>
      <c r="B402" t="s">
        <v>1707</v>
      </c>
      <c r="C402" t="s">
        <v>1708</v>
      </c>
      <c r="D402" s="3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">
      <c r="A403">
        <v>402</v>
      </c>
      <c r="B403" t="s">
        <v>1707</v>
      </c>
      <c r="C403" t="s">
        <v>1708</v>
      </c>
      <c r="D403" s="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2">
      <c r="A404">
        <v>403</v>
      </c>
      <c r="B404" t="s">
        <v>1718</v>
      </c>
      <c r="C404" t="s">
        <v>1719</v>
      </c>
      <c r="D404" s="3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2">
      <c r="A405">
        <v>404</v>
      </c>
      <c r="B405" t="s">
        <v>1725</v>
      </c>
      <c r="C405" t="s">
        <v>1726</v>
      </c>
      <c r="D405" s="3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">
      <c r="A406">
        <v>405</v>
      </c>
      <c r="B406" t="s">
        <v>1730</v>
      </c>
      <c r="C406" t="s">
        <v>1731</v>
      </c>
      <c r="D406" s="3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2">
      <c r="A407">
        <v>406</v>
      </c>
      <c r="B407" t="s">
        <v>1737</v>
      </c>
      <c r="C407" t="s">
        <v>1738</v>
      </c>
      <c r="D407" s="3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2">
      <c r="A408">
        <v>407</v>
      </c>
      <c r="B408" t="s">
        <v>1737</v>
      </c>
      <c r="C408" t="s">
        <v>1738</v>
      </c>
      <c r="D408" s="3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">
      <c r="A409">
        <v>408</v>
      </c>
      <c r="B409" t="s">
        <v>1737</v>
      </c>
      <c r="C409" t="s">
        <v>1738</v>
      </c>
      <c r="D409" s="3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">
      <c r="A410">
        <v>409</v>
      </c>
      <c r="B410" t="s">
        <v>1737</v>
      </c>
      <c r="C410" t="s">
        <v>1738</v>
      </c>
      <c r="D410" s="3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2">
      <c r="A411">
        <v>410</v>
      </c>
      <c r="B411" t="s">
        <v>1737</v>
      </c>
      <c r="C411" t="s">
        <v>1738</v>
      </c>
      <c r="D411" s="3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">
      <c r="A412">
        <v>411</v>
      </c>
      <c r="B412" t="s">
        <v>1737</v>
      </c>
      <c r="C412" t="s">
        <v>1738</v>
      </c>
      <c r="D412" s="3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2">
      <c r="A413">
        <v>412</v>
      </c>
      <c r="B413" t="s">
        <v>1737</v>
      </c>
      <c r="C413" t="s">
        <v>1738</v>
      </c>
      <c r="D413" s="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">
      <c r="A414">
        <v>413</v>
      </c>
      <c r="B414" t="s">
        <v>1737</v>
      </c>
      <c r="C414" t="s">
        <v>1738</v>
      </c>
      <c r="D414" s="3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2">
      <c r="A415">
        <v>414</v>
      </c>
      <c r="B415" t="s">
        <v>1737</v>
      </c>
      <c r="C415" t="s">
        <v>1738</v>
      </c>
      <c r="D415" s="3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2">
      <c r="A416">
        <v>415</v>
      </c>
      <c r="B416" t="s">
        <v>1757</v>
      </c>
      <c r="C416" t="s">
        <v>1432</v>
      </c>
      <c r="D416" s="3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2">
      <c r="A417">
        <v>416</v>
      </c>
      <c r="B417" t="s">
        <v>1757</v>
      </c>
      <c r="C417" t="s">
        <v>1432</v>
      </c>
      <c r="D417" s="3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2">
      <c r="A418">
        <v>417</v>
      </c>
      <c r="B418" t="s">
        <v>1763</v>
      </c>
      <c r="C418" t="s">
        <v>976</v>
      </c>
      <c r="D418" s="3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2">
      <c r="A419">
        <v>418</v>
      </c>
      <c r="B419" t="s">
        <v>1770</v>
      </c>
      <c r="C419" t="s">
        <v>1771</v>
      </c>
      <c r="D419" s="3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2">
      <c r="A420">
        <v>419</v>
      </c>
      <c r="B420" t="s">
        <v>1777</v>
      </c>
      <c r="C420" t="s">
        <v>504</v>
      </c>
      <c r="D420" s="3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2">
      <c r="A421">
        <v>420</v>
      </c>
      <c r="B421" t="s">
        <v>1782</v>
      </c>
      <c r="C421" t="s">
        <v>1783</v>
      </c>
      <c r="D421" s="3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2">
      <c r="A422">
        <v>421</v>
      </c>
      <c r="B422" t="s">
        <v>1782</v>
      </c>
      <c r="C422" t="s">
        <v>1783</v>
      </c>
      <c r="D422" s="3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2">
      <c r="A423">
        <v>422</v>
      </c>
      <c r="B423" t="s">
        <v>1789</v>
      </c>
      <c r="C423" t="s">
        <v>1790</v>
      </c>
      <c r="D423" s="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2">
      <c r="A424">
        <v>423</v>
      </c>
      <c r="B424" t="s">
        <v>1795</v>
      </c>
      <c r="C424" t="s">
        <v>211</v>
      </c>
      <c r="D424" s="3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2">
      <c r="A425">
        <v>424</v>
      </c>
      <c r="B425" t="s">
        <v>1795</v>
      </c>
      <c r="C425" t="s">
        <v>211</v>
      </c>
      <c r="D425" s="3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2">
      <c r="A426">
        <v>425</v>
      </c>
      <c r="B426" t="s">
        <v>1803</v>
      </c>
      <c r="C426" t="s">
        <v>1804</v>
      </c>
      <c r="D426" s="3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">
      <c r="A427">
        <v>426</v>
      </c>
      <c r="B427" t="s">
        <v>1811</v>
      </c>
      <c r="C427" t="s">
        <v>566</v>
      </c>
      <c r="D427" s="3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">
      <c r="A428">
        <v>427</v>
      </c>
      <c r="B428" t="s">
        <v>1811</v>
      </c>
      <c r="C428" t="s">
        <v>566</v>
      </c>
      <c r="D428" s="3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">
      <c r="A429">
        <v>428</v>
      </c>
      <c r="B429" t="s">
        <v>1818</v>
      </c>
      <c r="C429" t="s">
        <v>826</v>
      </c>
      <c r="D429" s="3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">
      <c r="A430">
        <v>429</v>
      </c>
      <c r="B430" t="s">
        <v>1824</v>
      </c>
      <c r="C430" t="s">
        <v>1552</v>
      </c>
      <c r="D430" s="3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2">
      <c r="A431">
        <v>430</v>
      </c>
      <c r="B431" t="s">
        <v>1830</v>
      </c>
      <c r="C431" t="s">
        <v>1831</v>
      </c>
      <c r="D431" s="3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2">
      <c r="A432">
        <v>431</v>
      </c>
      <c r="B432" t="s">
        <v>1830</v>
      </c>
      <c r="C432" t="s">
        <v>1831</v>
      </c>
      <c r="D432" s="3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2">
      <c r="A433">
        <v>432</v>
      </c>
      <c r="B433" t="s">
        <v>1830</v>
      </c>
      <c r="C433" t="s">
        <v>1831</v>
      </c>
      <c r="D433" s="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2">
      <c r="A434">
        <v>433</v>
      </c>
      <c r="B434" t="s">
        <v>1830</v>
      </c>
      <c r="C434" t="s">
        <v>1831</v>
      </c>
      <c r="D434" s="3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2">
      <c r="A435">
        <v>434</v>
      </c>
      <c r="B435" t="s">
        <v>1840</v>
      </c>
      <c r="C435" t="s">
        <v>375</v>
      </c>
      <c r="D435" s="3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2">
      <c r="A436">
        <v>435</v>
      </c>
      <c r="B436" t="s">
        <v>1844</v>
      </c>
      <c r="C436" t="s">
        <v>1845</v>
      </c>
      <c r="D436" s="3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2">
      <c r="A437">
        <v>436</v>
      </c>
      <c r="B437" t="s">
        <v>1844</v>
      </c>
      <c r="C437" t="s">
        <v>1845</v>
      </c>
      <c r="D437" s="3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2">
      <c r="A438">
        <v>437</v>
      </c>
      <c r="B438" t="s">
        <v>1854</v>
      </c>
      <c r="C438" t="s">
        <v>40</v>
      </c>
      <c r="D438" s="3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2">
      <c r="A439">
        <v>438</v>
      </c>
      <c r="B439" t="s">
        <v>1854</v>
      </c>
      <c r="C439" t="s">
        <v>40</v>
      </c>
      <c r="D439" s="3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2">
      <c r="A440">
        <v>439</v>
      </c>
      <c r="B440" t="s">
        <v>1860</v>
      </c>
      <c r="C440" t="s">
        <v>243</v>
      </c>
      <c r="D440" s="3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2">
      <c r="A441">
        <v>440</v>
      </c>
      <c r="B441" t="s">
        <v>1865</v>
      </c>
      <c r="C441" t="s">
        <v>1866</v>
      </c>
      <c r="D441" s="3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2">
      <c r="A442">
        <v>441</v>
      </c>
      <c r="B442" t="s">
        <v>1870</v>
      </c>
      <c r="C442" t="s">
        <v>706</v>
      </c>
      <c r="D442" s="3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2">
      <c r="A443">
        <v>442</v>
      </c>
      <c r="B443" t="s">
        <v>1870</v>
      </c>
      <c r="C443" t="s">
        <v>706</v>
      </c>
      <c r="D443" s="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2">
      <c r="A444">
        <v>443</v>
      </c>
      <c r="B444" t="s">
        <v>1870</v>
      </c>
      <c r="C444" t="s">
        <v>706</v>
      </c>
      <c r="D444" s="3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2">
      <c r="A445">
        <v>444</v>
      </c>
      <c r="B445" t="s">
        <v>1870</v>
      </c>
      <c r="C445" t="s">
        <v>706</v>
      </c>
      <c r="D445" s="3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">
      <c r="A446">
        <v>445</v>
      </c>
      <c r="B446" t="s">
        <v>1870</v>
      </c>
      <c r="C446" t="s">
        <v>706</v>
      </c>
      <c r="D446" s="3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2">
      <c r="A447">
        <v>446</v>
      </c>
      <c r="B447" t="s">
        <v>1870</v>
      </c>
      <c r="C447" t="s">
        <v>706</v>
      </c>
      <c r="D447" s="3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">
      <c r="A448">
        <v>447</v>
      </c>
      <c r="B448" t="s">
        <v>1883</v>
      </c>
      <c r="C448" t="s">
        <v>1884</v>
      </c>
      <c r="D448" s="3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">
      <c r="A449">
        <v>448</v>
      </c>
      <c r="B449" t="s">
        <v>1890</v>
      </c>
      <c r="C449" t="s">
        <v>1891</v>
      </c>
      <c r="D449" s="3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2">
      <c r="A450">
        <v>449</v>
      </c>
      <c r="B450" t="s">
        <v>1890</v>
      </c>
      <c r="C450" t="s">
        <v>1891</v>
      </c>
      <c r="D450" s="3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2">
      <c r="A451">
        <v>450</v>
      </c>
      <c r="B451" t="s">
        <v>1890</v>
      </c>
      <c r="C451" t="s">
        <v>1891</v>
      </c>
      <c r="D451" s="3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">
      <c r="A452">
        <v>451</v>
      </c>
      <c r="B452" t="s">
        <v>1890</v>
      </c>
      <c r="C452" t="s">
        <v>1891</v>
      </c>
      <c r="D452" s="3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2">
      <c r="A453">
        <v>452</v>
      </c>
      <c r="B453" t="s">
        <v>1890</v>
      </c>
      <c r="C453" t="s">
        <v>1891</v>
      </c>
      <c r="D453" s="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2">
      <c r="A454">
        <v>453</v>
      </c>
      <c r="B454" t="s">
        <v>1890</v>
      </c>
      <c r="C454" t="s">
        <v>1891</v>
      </c>
      <c r="D454" s="3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">
      <c r="A455">
        <v>454</v>
      </c>
      <c r="B455" t="s">
        <v>1908</v>
      </c>
      <c r="C455" t="s">
        <v>1909</v>
      </c>
      <c r="D455" s="3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2">
      <c r="A456">
        <v>455</v>
      </c>
      <c r="B456" t="s">
        <v>1908</v>
      </c>
      <c r="C456" t="s">
        <v>1909</v>
      </c>
      <c r="D456" s="3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2">
      <c r="A457">
        <v>456</v>
      </c>
      <c r="B457" t="s">
        <v>1915</v>
      </c>
      <c r="C457" t="s">
        <v>155</v>
      </c>
      <c r="D457" s="3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2">
      <c r="A458">
        <v>457</v>
      </c>
      <c r="B458" t="s">
        <v>1919</v>
      </c>
      <c r="C458" t="s">
        <v>1920</v>
      </c>
      <c r="D458" s="3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2">
      <c r="A459">
        <v>458</v>
      </c>
      <c r="B459" t="s">
        <v>1926</v>
      </c>
      <c r="C459" t="s">
        <v>1927</v>
      </c>
      <c r="D459" s="3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2">
      <c r="A460">
        <v>459</v>
      </c>
      <c r="B460" t="s">
        <v>1926</v>
      </c>
      <c r="C460" t="s">
        <v>1927</v>
      </c>
      <c r="D460" s="3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">
      <c r="A461">
        <v>460</v>
      </c>
      <c r="B461" t="s">
        <v>1931</v>
      </c>
      <c r="C461" t="s">
        <v>880</v>
      </c>
      <c r="D461" s="3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">
      <c r="A462">
        <v>461</v>
      </c>
      <c r="B462" t="s">
        <v>1931</v>
      </c>
      <c r="C462" t="s">
        <v>880</v>
      </c>
      <c r="D462" s="3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2">
      <c r="A463">
        <v>462</v>
      </c>
      <c r="B463" t="s">
        <v>1931</v>
      </c>
      <c r="C463" t="s">
        <v>880</v>
      </c>
      <c r="D463" s="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2">
      <c r="A464">
        <v>463</v>
      </c>
      <c r="B464" t="s">
        <v>1939</v>
      </c>
      <c r="C464" t="s">
        <v>1940</v>
      </c>
      <c r="D464" s="3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2">
      <c r="A465">
        <v>464</v>
      </c>
      <c r="B465" t="s">
        <v>1939</v>
      </c>
      <c r="C465" t="s">
        <v>1940</v>
      </c>
      <c r="D465" s="3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2">
      <c r="A466">
        <v>465</v>
      </c>
      <c r="B466" t="s">
        <v>1939</v>
      </c>
      <c r="C466" t="s">
        <v>1940</v>
      </c>
      <c r="D466" s="3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2">
      <c r="A467">
        <v>466</v>
      </c>
      <c r="B467" t="s">
        <v>1939</v>
      </c>
      <c r="C467" t="s">
        <v>1940</v>
      </c>
      <c r="D467" s="3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2">
      <c r="A468">
        <v>467</v>
      </c>
      <c r="B468" t="s">
        <v>1939</v>
      </c>
      <c r="C468" t="s">
        <v>1940</v>
      </c>
      <c r="D468" s="3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">
      <c r="A469">
        <v>468</v>
      </c>
      <c r="B469" t="s">
        <v>1951</v>
      </c>
      <c r="C469" t="s">
        <v>1952</v>
      </c>
      <c r="D469" s="3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2">
      <c r="A470">
        <v>469</v>
      </c>
      <c r="B470" t="s">
        <v>1957</v>
      </c>
      <c r="C470" t="s">
        <v>1958</v>
      </c>
      <c r="D470" s="3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2">
      <c r="A471">
        <v>470</v>
      </c>
      <c r="B471" t="s">
        <v>1963</v>
      </c>
      <c r="C471" t="s">
        <v>1964</v>
      </c>
      <c r="D471" s="3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2">
      <c r="A472">
        <v>471</v>
      </c>
      <c r="B472" t="s">
        <v>1967</v>
      </c>
      <c r="C472" t="s">
        <v>1499</v>
      </c>
      <c r="D472" s="3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2">
      <c r="A473">
        <v>472</v>
      </c>
      <c r="B473" t="s">
        <v>1973</v>
      </c>
      <c r="C473" t="s">
        <v>1407</v>
      </c>
      <c r="D473" s="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2">
      <c r="A474">
        <v>473</v>
      </c>
      <c r="B474" t="s">
        <v>1973</v>
      </c>
      <c r="C474" t="s">
        <v>1407</v>
      </c>
      <c r="D474" s="3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2">
      <c r="A475">
        <v>474</v>
      </c>
      <c r="B475" t="s">
        <v>1973</v>
      </c>
      <c r="C475" t="s">
        <v>1407</v>
      </c>
      <c r="D475" s="3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2">
      <c r="A476">
        <v>475</v>
      </c>
      <c r="B476" t="s">
        <v>1973</v>
      </c>
      <c r="C476" t="s">
        <v>1407</v>
      </c>
      <c r="D476" s="3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2">
      <c r="A477">
        <v>476</v>
      </c>
      <c r="B477" t="s">
        <v>1973</v>
      </c>
      <c r="C477" t="s">
        <v>1407</v>
      </c>
      <c r="D477" s="3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2">
      <c r="A478">
        <v>477</v>
      </c>
      <c r="B478" t="s">
        <v>1973</v>
      </c>
      <c r="C478" t="s">
        <v>1407</v>
      </c>
      <c r="D478" s="3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2">
      <c r="A479">
        <v>478</v>
      </c>
      <c r="B479" t="s">
        <v>1988</v>
      </c>
      <c r="C479" t="s">
        <v>1989</v>
      </c>
      <c r="D479" s="3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2">
      <c r="A480">
        <v>479</v>
      </c>
      <c r="B480" t="s">
        <v>1993</v>
      </c>
      <c r="C480" t="s">
        <v>1994</v>
      </c>
      <c r="D480" s="3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">
      <c r="A481">
        <v>480</v>
      </c>
      <c r="B481" t="s">
        <v>1998</v>
      </c>
      <c r="C481" t="s">
        <v>1999</v>
      </c>
      <c r="D481" s="3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">
      <c r="A482">
        <v>481</v>
      </c>
      <c r="B482" t="s">
        <v>1998</v>
      </c>
      <c r="C482" t="s">
        <v>1999</v>
      </c>
      <c r="D482" s="3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">
      <c r="A483">
        <v>482</v>
      </c>
      <c r="B483" t="s">
        <v>2007</v>
      </c>
      <c r="C483" t="s">
        <v>2008</v>
      </c>
      <c r="D483" s="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2">
      <c r="A484">
        <v>483</v>
      </c>
      <c r="B484" t="s">
        <v>2014</v>
      </c>
      <c r="C484" t="s">
        <v>2015</v>
      </c>
      <c r="D484" s="3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">
      <c r="A485">
        <v>484</v>
      </c>
      <c r="B485" t="s">
        <v>2014</v>
      </c>
      <c r="C485" t="s">
        <v>2015</v>
      </c>
      <c r="D485" s="3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">
      <c r="A486">
        <v>485</v>
      </c>
      <c r="B486" t="s">
        <v>2020</v>
      </c>
      <c r="C486" t="s">
        <v>2021</v>
      </c>
      <c r="D486" s="3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">
      <c r="A487">
        <v>486</v>
      </c>
      <c r="B487" t="s">
        <v>2020</v>
      </c>
      <c r="C487" t="s">
        <v>2021</v>
      </c>
      <c r="D487" s="3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2">
      <c r="A488">
        <v>487</v>
      </c>
      <c r="B488" t="s">
        <v>2020</v>
      </c>
      <c r="C488" t="s">
        <v>2021</v>
      </c>
      <c r="D488" s="3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2">
      <c r="A489">
        <v>488</v>
      </c>
      <c r="B489" t="s">
        <v>2031</v>
      </c>
      <c r="C489" t="s">
        <v>2032</v>
      </c>
      <c r="D489" s="3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2">
      <c r="A490">
        <v>489</v>
      </c>
      <c r="B490" t="s">
        <v>2038</v>
      </c>
      <c r="C490" t="s">
        <v>67</v>
      </c>
      <c r="D490" s="3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2">
      <c r="A491">
        <v>490</v>
      </c>
      <c r="B491" t="s">
        <v>2038</v>
      </c>
      <c r="C491" t="s">
        <v>67</v>
      </c>
      <c r="D491" s="3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2">
      <c r="A492">
        <v>491</v>
      </c>
      <c r="B492" t="s">
        <v>2038</v>
      </c>
      <c r="C492" t="s">
        <v>67</v>
      </c>
      <c r="D492" s="3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2">
      <c r="A493">
        <v>492</v>
      </c>
      <c r="B493" t="s">
        <v>2047</v>
      </c>
      <c r="C493" t="s">
        <v>857</v>
      </c>
      <c r="D493" s="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2">
      <c r="A494">
        <v>493</v>
      </c>
      <c r="B494" t="s">
        <v>2047</v>
      </c>
      <c r="C494" t="s">
        <v>857</v>
      </c>
      <c r="D494" s="3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2">
      <c r="A495">
        <v>494</v>
      </c>
      <c r="B495" t="s">
        <v>2054</v>
      </c>
      <c r="C495" t="s">
        <v>2055</v>
      </c>
      <c r="D495" s="3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2">
      <c r="A496">
        <v>495</v>
      </c>
      <c r="B496" t="s">
        <v>2061</v>
      </c>
      <c r="C496" t="s">
        <v>2062</v>
      </c>
      <c r="D496" s="3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2">
      <c r="A497">
        <v>496</v>
      </c>
      <c r="B497" t="s">
        <v>2068</v>
      </c>
      <c r="C497" t="s">
        <v>229</v>
      </c>
      <c r="D497" s="3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">
      <c r="A498">
        <v>497</v>
      </c>
      <c r="B498" t="s">
        <v>2075</v>
      </c>
      <c r="C498" t="s">
        <v>2076</v>
      </c>
      <c r="D498" s="3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2">
      <c r="A499">
        <v>498</v>
      </c>
      <c r="B499" t="s">
        <v>2075</v>
      </c>
      <c r="C499" t="s">
        <v>2076</v>
      </c>
      <c r="D499" s="3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">
      <c r="A500">
        <v>499</v>
      </c>
      <c r="B500" t="s">
        <v>2075</v>
      </c>
      <c r="C500" t="s">
        <v>2076</v>
      </c>
      <c r="D500" s="3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2">
      <c r="A501">
        <v>500</v>
      </c>
      <c r="B501" t="s">
        <v>2075</v>
      </c>
      <c r="C501" t="s">
        <v>2076</v>
      </c>
      <c r="D501" s="3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2">
      <c r="A502">
        <v>501</v>
      </c>
      <c r="B502" t="s">
        <v>2085</v>
      </c>
      <c r="C502" t="s">
        <v>2086</v>
      </c>
      <c r="D502" s="3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2">
      <c r="A503">
        <v>502</v>
      </c>
      <c r="B503" t="s">
        <v>2085</v>
      </c>
      <c r="C503" t="s">
        <v>2086</v>
      </c>
      <c r="D503" s="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2">
      <c r="A504">
        <v>503</v>
      </c>
      <c r="B504" t="s">
        <v>2085</v>
      </c>
      <c r="C504" t="s">
        <v>2086</v>
      </c>
      <c r="D504" s="3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2">
      <c r="A505">
        <v>504</v>
      </c>
      <c r="B505" t="s">
        <v>2085</v>
      </c>
      <c r="C505" t="s">
        <v>2086</v>
      </c>
      <c r="D505" s="3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2">
      <c r="A506">
        <v>505</v>
      </c>
      <c r="B506" t="s">
        <v>2085</v>
      </c>
      <c r="C506" t="s">
        <v>2086</v>
      </c>
      <c r="D506" s="3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">
      <c r="A507">
        <v>506</v>
      </c>
      <c r="B507" t="s">
        <v>2100</v>
      </c>
      <c r="C507" t="s">
        <v>505</v>
      </c>
      <c r="D507" s="3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2">
      <c r="A508">
        <v>507</v>
      </c>
      <c r="B508" t="s">
        <v>2102</v>
      </c>
      <c r="C508" t="s">
        <v>2103</v>
      </c>
      <c r="D508" s="3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2">
      <c r="A509">
        <v>508</v>
      </c>
      <c r="B509" t="s">
        <v>2102</v>
      </c>
      <c r="C509" t="s">
        <v>2103</v>
      </c>
      <c r="D509" s="3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2">
      <c r="A510">
        <v>509</v>
      </c>
      <c r="B510" t="s">
        <v>2102</v>
      </c>
      <c r="C510" t="s">
        <v>2103</v>
      </c>
      <c r="D510" s="3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2">
      <c r="A511">
        <v>510</v>
      </c>
      <c r="B511" t="s">
        <v>2102</v>
      </c>
      <c r="C511" t="s">
        <v>2103</v>
      </c>
      <c r="D511" s="3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">
      <c r="A512">
        <v>511</v>
      </c>
      <c r="B512" t="s">
        <v>2115</v>
      </c>
      <c r="C512" t="s">
        <v>1812</v>
      </c>
      <c r="D512" s="3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2">
      <c r="A513">
        <v>512</v>
      </c>
      <c r="B513" t="s">
        <v>2115</v>
      </c>
      <c r="C513" t="s">
        <v>1812</v>
      </c>
      <c r="D513" s="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2">
      <c r="A514">
        <v>513</v>
      </c>
      <c r="B514" t="s">
        <v>2124</v>
      </c>
      <c r="C514" t="s">
        <v>2125</v>
      </c>
      <c r="D514" s="3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2">
      <c r="A515">
        <v>514</v>
      </c>
      <c r="B515" t="s">
        <v>2127</v>
      </c>
      <c r="C515" t="s">
        <v>994</v>
      </c>
      <c r="D515" s="3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">
      <c r="A516">
        <v>515</v>
      </c>
      <c r="B516" t="s">
        <v>2127</v>
      </c>
      <c r="C516" t="s">
        <v>994</v>
      </c>
      <c r="D516" s="3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2">
      <c r="A517">
        <v>516</v>
      </c>
      <c r="B517" t="s">
        <v>2134</v>
      </c>
      <c r="C517" t="s">
        <v>2135</v>
      </c>
      <c r="D517" s="3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2">
      <c r="A518">
        <v>517</v>
      </c>
      <c r="B518" t="s">
        <v>2134</v>
      </c>
      <c r="C518" t="s">
        <v>2135</v>
      </c>
      <c r="D518" s="3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2">
      <c r="A519">
        <v>518</v>
      </c>
      <c r="B519" t="s">
        <v>2134</v>
      </c>
      <c r="C519" t="s">
        <v>2135</v>
      </c>
      <c r="D519" s="3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">
      <c r="A520">
        <v>519</v>
      </c>
      <c r="B520" t="s">
        <v>2134</v>
      </c>
      <c r="C520" t="s">
        <v>2135</v>
      </c>
      <c r="D520" s="3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2">
      <c r="A521">
        <v>520</v>
      </c>
      <c r="B521" t="s">
        <v>2147</v>
      </c>
      <c r="C521" t="s">
        <v>2104</v>
      </c>
      <c r="D521" s="3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">
      <c r="A522">
        <v>521</v>
      </c>
      <c r="B522" t="s">
        <v>2147</v>
      </c>
      <c r="C522" t="s">
        <v>2104</v>
      </c>
      <c r="D522" s="3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2">
      <c r="A523">
        <v>522</v>
      </c>
      <c r="B523" t="s">
        <v>2147</v>
      </c>
      <c r="C523" t="s">
        <v>2104</v>
      </c>
      <c r="D523" s="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2">
      <c r="A524">
        <v>523</v>
      </c>
      <c r="B524" t="s">
        <v>2155</v>
      </c>
      <c r="C524" t="s">
        <v>1867</v>
      </c>
      <c r="D524" s="3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2">
      <c r="A525">
        <v>524</v>
      </c>
      <c r="B525" t="s">
        <v>2159</v>
      </c>
      <c r="C525" t="s">
        <v>2160</v>
      </c>
      <c r="D525" s="3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2">
      <c r="A526">
        <v>525</v>
      </c>
      <c r="B526" t="s">
        <v>2159</v>
      </c>
      <c r="C526" t="s">
        <v>2160</v>
      </c>
      <c r="D526" s="3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2">
      <c r="A527">
        <v>526</v>
      </c>
      <c r="B527" t="s">
        <v>2165</v>
      </c>
      <c r="C527" t="s">
        <v>2166</v>
      </c>
      <c r="D527" s="3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2">
      <c r="A528">
        <v>527</v>
      </c>
      <c r="B528" t="s">
        <v>2171</v>
      </c>
      <c r="C528" t="s">
        <v>2172</v>
      </c>
      <c r="D528" s="3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2">
      <c r="A529">
        <v>528</v>
      </c>
      <c r="B529" t="s">
        <v>2171</v>
      </c>
      <c r="C529" t="s">
        <v>2172</v>
      </c>
      <c r="D529" s="3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2">
      <c r="A530">
        <v>529</v>
      </c>
      <c r="B530" t="s">
        <v>2178</v>
      </c>
      <c r="C530" t="s">
        <v>444</v>
      </c>
      <c r="D530" s="3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2">
      <c r="A531">
        <v>530</v>
      </c>
      <c r="B531" t="s">
        <v>2178</v>
      </c>
      <c r="C531" t="s">
        <v>444</v>
      </c>
      <c r="D531" s="3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">
      <c r="A532">
        <v>531</v>
      </c>
      <c r="B532" t="s">
        <v>2178</v>
      </c>
      <c r="C532" t="s">
        <v>444</v>
      </c>
      <c r="D532" s="3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">
      <c r="A533">
        <v>532</v>
      </c>
      <c r="B533" t="s">
        <v>2187</v>
      </c>
      <c r="C533" t="s">
        <v>2188</v>
      </c>
      <c r="D533" s="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2">
      <c r="A534">
        <v>533</v>
      </c>
      <c r="B534" t="s">
        <v>2194</v>
      </c>
      <c r="C534" t="s">
        <v>2195</v>
      </c>
      <c r="D534" s="3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2">
      <c r="A535">
        <v>534</v>
      </c>
      <c r="B535" t="s">
        <v>2201</v>
      </c>
      <c r="C535" t="s">
        <v>2202</v>
      </c>
      <c r="D535" s="3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2">
      <c r="A536">
        <v>535</v>
      </c>
      <c r="B536" t="s">
        <v>2201</v>
      </c>
      <c r="C536" t="s">
        <v>2202</v>
      </c>
      <c r="D536" s="3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">
      <c r="A537">
        <v>536</v>
      </c>
      <c r="B537" t="s">
        <v>2209</v>
      </c>
      <c r="C537" t="s">
        <v>2210</v>
      </c>
      <c r="D537" s="3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">
      <c r="A538">
        <v>537</v>
      </c>
      <c r="B538" t="s">
        <v>2216</v>
      </c>
      <c r="C538" t="s">
        <v>2217</v>
      </c>
      <c r="D538" s="3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2">
      <c r="A539">
        <v>538</v>
      </c>
      <c r="B539" t="s">
        <v>2223</v>
      </c>
      <c r="C539" t="s">
        <v>1649</v>
      </c>
      <c r="D539" s="3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2">
      <c r="A540">
        <v>539</v>
      </c>
      <c r="B540" t="s">
        <v>2227</v>
      </c>
      <c r="C540" t="s">
        <v>1650</v>
      </c>
      <c r="D540" s="3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2">
      <c r="A541">
        <v>540</v>
      </c>
      <c r="B541" t="s">
        <v>2227</v>
      </c>
      <c r="C541" t="s">
        <v>1650</v>
      </c>
      <c r="D541" s="3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2">
      <c r="A542">
        <v>541</v>
      </c>
      <c r="B542" t="s">
        <v>2235</v>
      </c>
      <c r="C542" t="s">
        <v>2236</v>
      </c>
      <c r="D542" s="3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2">
      <c r="A543">
        <v>542</v>
      </c>
      <c r="B543" t="s">
        <v>2243</v>
      </c>
      <c r="C543" t="s">
        <v>2244</v>
      </c>
      <c r="D543" s="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2">
      <c r="A544">
        <v>543</v>
      </c>
      <c r="B544" t="s">
        <v>2247</v>
      </c>
      <c r="C544" t="s">
        <v>2248</v>
      </c>
      <c r="D544" s="3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2">
      <c r="A545">
        <v>544</v>
      </c>
      <c r="B545" t="s">
        <v>2252</v>
      </c>
      <c r="C545" t="s">
        <v>2253</v>
      </c>
      <c r="D545" s="3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2">
      <c r="A546">
        <v>545</v>
      </c>
      <c r="B546" t="s">
        <v>2252</v>
      </c>
      <c r="C546" t="s">
        <v>2253</v>
      </c>
      <c r="D546" s="3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2">
      <c r="A547">
        <v>546</v>
      </c>
      <c r="B547" t="s">
        <v>2252</v>
      </c>
      <c r="C547" t="s">
        <v>2253</v>
      </c>
      <c r="D547" s="3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2">
      <c r="A548">
        <v>547</v>
      </c>
      <c r="B548" t="s">
        <v>2261</v>
      </c>
      <c r="C548" t="s">
        <v>1338</v>
      </c>
      <c r="D548" s="3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2">
      <c r="A549">
        <v>548</v>
      </c>
      <c r="B549" t="s">
        <v>2261</v>
      </c>
      <c r="C549" t="s">
        <v>1338</v>
      </c>
      <c r="D549" s="3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">
      <c r="A550">
        <v>549</v>
      </c>
      <c r="B550" t="s">
        <v>2269</v>
      </c>
      <c r="C550" t="s">
        <v>1204</v>
      </c>
      <c r="D550" s="3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2">
      <c r="A551">
        <v>550</v>
      </c>
      <c r="B551" t="s">
        <v>2269</v>
      </c>
      <c r="C551" t="s">
        <v>1204</v>
      </c>
      <c r="D551" s="3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2">
      <c r="A552">
        <v>551</v>
      </c>
      <c r="B552" t="s">
        <v>2269</v>
      </c>
      <c r="C552" t="s">
        <v>1204</v>
      </c>
      <c r="D552" s="3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2">
      <c r="A553">
        <v>552</v>
      </c>
      <c r="B553" t="s">
        <v>2271</v>
      </c>
      <c r="C553" t="s">
        <v>1831</v>
      </c>
      <c r="D553" s="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">
      <c r="A554">
        <v>553</v>
      </c>
      <c r="B554" t="s">
        <v>2277</v>
      </c>
      <c r="C554" t="s">
        <v>2196</v>
      </c>
      <c r="D554" s="3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2">
      <c r="A555">
        <v>554</v>
      </c>
      <c r="B555" t="s">
        <v>2281</v>
      </c>
      <c r="C555" t="s">
        <v>2282</v>
      </c>
      <c r="D555" s="3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">
      <c r="A556">
        <v>555</v>
      </c>
      <c r="B556" t="s">
        <v>2287</v>
      </c>
      <c r="C556" t="s">
        <v>977</v>
      </c>
      <c r="D556" s="3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2">
      <c r="A557">
        <v>556</v>
      </c>
      <c r="B557" t="s">
        <v>2292</v>
      </c>
      <c r="C557" t="s">
        <v>2293</v>
      </c>
      <c r="D557" s="3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2">
      <c r="A558">
        <v>557</v>
      </c>
      <c r="B558" t="s">
        <v>2299</v>
      </c>
      <c r="C558" t="s">
        <v>2300</v>
      </c>
      <c r="D558" s="3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">
      <c r="A559">
        <v>558</v>
      </c>
      <c r="B559" t="s">
        <v>2299</v>
      </c>
      <c r="C559" t="s">
        <v>2300</v>
      </c>
      <c r="D559" s="3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2">
      <c r="A560">
        <v>559</v>
      </c>
      <c r="B560" t="s">
        <v>2299</v>
      </c>
      <c r="C560" t="s">
        <v>2300</v>
      </c>
      <c r="D560" s="3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2">
      <c r="A561">
        <v>560</v>
      </c>
      <c r="B561" t="s">
        <v>2309</v>
      </c>
      <c r="C561" t="s">
        <v>2310</v>
      </c>
      <c r="D561" s="3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2">
      <c r="A562">
        <v>561</v>
      </c>
      <c r="B562" t="s">
        <v>2309</v>
      </c>
      <c r="C562" t="s">
        <v>2310</v>
      </c>
      <c r="D562" s="3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2">
      <c r="A563">
        <v>562</v>
      </c>
      <c r="B563" t="s">
        <v>2315</v>
      </c>
      <c r="C563" t="s">
        <v>857</v>
      </c>
      <c r="D563" s="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2">
      <c r="A564">
        <v>563</v>
      </c>
      <c r="B564" t="s">
        <v>2315</v>
      </c>
      <c r="C564" t="s">
        <v>857</v>
      </c>
      <c r="D564" s="3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">
      <c r="A565">
        <v>564</v>
      </c>
      <c r="B565" t="s">
        <v>2323</v>
      </c>
      <c r="C565" t="s">
        <v>1650</v>
      </c>
      <c r="D565" s="3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">
      <c r="A566">
        <v>565</v>
      </c>
      <c r="B566" t="s">
        <v>2323</v>
      </c>
      <c r="C566" t="s">
        <v>1650</v>
      </c>
      <c r="D566" s="3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">
      <c r="A567">
        <v>566</v>
      </c>
      <c r="B567" t="s">
        <v>2329</v>
      </c>
      <c r="C567" t="s">
        <v>1016</v>
      </c>
      <c r="D567" s="3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2">
      <c r="A568">
        <v>567</v>
      </c>
      <c r="B568" t="s">
        <v>2335</v>
      </c>
      <c r="C568" t="s">
        <v>1552</v>
      </c>
      <c r="D568" s="3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">
      <c r="A569">
        <v>568</v>
      </c>
      <c r="B569" t="s">
        <v>2335</v>
      </c>
      <c r="C569" t="s">
        <v>1552</v>
      </c>
      <c r="D569" s="3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2">
      <c r="A570">
        <v>569</v>
      </c>
      <c r="B570" t="s">
        <v>2335</v>
      </c>
      <c r="C570" t="s">
        <v>1552</v>
      </c>
      <c r="D570" s="3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">
      <c r="A571">
        <v>570</v>
      </c>
      <c r="B571" t="s">
        <v>2335</v>
      </c>
      <c r="C571" t="s">
        <v>1552</v>
      </c>
      <c r="D571" s="3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2">
      <c r="A572">
        <v>571</v>
      </c>
      <c r="B572" t="s">
        <v>2346</v>
      </c>
      <c r="C572" t="s">
        <v>1233</v>
      </c>
      <c r="D572" s="3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2">
      <c r="A573">
        <v>572</v>
      </c>
      <c r="B573" t="s">
        <v>2346</v>
      </c>
      <c r="C573" t="s">
        <v>1233</v>
      </c>
      <c r="D573" s="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">
      <c r="A574">
        <v>573</v>
      </c>
      <c r="B574" t="s">
        <v>2346</v>
      </c>
      <c r="C574" t="s">
        <v>1233</v>
      </c>
      <c r="D574" s="3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">
      <c r="A575">
        <v>574</v>
      </c>
      <c r="B575" t="s">
        <v>2346</v>
      </c>
      <c r="C575" t="s">
        <v>1233</v>
      </c>
      <c r="D575" s="3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2">
      <c r="A576">
        <v>575</v>
      </c>
      <c r="B576" t="s">
        <v>2352</v>
      </c>
      <c r="C576" t="s">
        <v>593</v>
      </c>
      <c r="D576" s="3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">
      <c r="A577">
        <v>576</v>
      </c>
      <c r="B577" t="s">
        <v>2358</v>
      </c>
      <c r="C577" t="s">
        <v>2359</v>
      </c>
      <c r="D577" s="3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2">
      <c r="A578">
        <v>577</v>
      </c>
      <c r="B578" t="s">
        <v>2358</v>
      </c>
      <c r="C578" t="s">
        <v>2359</v>
      </c>
      <c r="D578" s="3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2">
      <c r="A579">
        <v>578</v>
      </c>
      <c r="B579" t="s">
        <v>2358</v>
      </c>
      <c r="C579" t="s">
        <v>2359</v>
      </c>
      <c r="D579" s="3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2">
      <c r="A580">
        <v>579</v>
      </c>
      <c r="B580" t="s">
        <v>2367</v>
      </c>
      <c r="C580" t="s">
        <v>2368</v>
      </c>
      <c r="D580" s="3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2">
      <c r="A581">
        <v>580</v>
      </c>
      <c r="B581" t="s">
        <v>2367</v>
      </c>
      <c r="C581" t="s">
        <v>2368</v>
      </c>
      <c r="D581" s="3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">
      <c r="A582">
        <v>581</v>
      </c>
      <c r="B582" t="s">
        <v>2374</v>
      </c>
      <c r="C582" t="s">
        <v>2375</v>
      </c>
      <c r="D582" s="3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2">
      <c r="A583">
        <v>582</v>
      </c>
      <c r="B583" t="s">
        <v>2381</v>
      </c>
      <c r="C583" t="s">
        <v>1015</v>
      </c>
      <c r="D583" s="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2">
      <c r="A584">
        <v>583</v>
      </c>
      <c r="B584" t="s">
        <v>2381</v>
      </c>
      <c r="C584" t="s">
        <v>1015</v>
      </c>
      <c r="D584" s="3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2">
      <c r="A585">
        <v>584</v>
      </c>
      <c r="B585" t="s">
        <v>2381</v>
      </c>
      <c r="C585" t="s">
        <v>1015</v>
      </c>
      <c r="D585" s="3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2">
      <c r="A586">
        <v>585</v>
      </c>
      <c r="B586" t="s">
        <v>2381</v>
      </c>
      <c r="C586" t="s">
        <v>1015</v>
      </c>
      <c r="D586" s="3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2">
      <c r="A587">
        <v>586</v>
      </c>
      <c r="B587" t="s">
        <v>2381</v>
      </c>
      <c r="C587" t="s">
        <v>1015</v>
      </c>
      <c r="D587" s="3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2">
      <c r="A588">
        <v>587</v>
      </c>
      <c r="B588" t="s">
        <v>2389</v>
      </c>
      <c r="C588" t="s">
        <v>2390</v>
      </c>
      <c r="D588" s="3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2">
      <c r="A589">
        <v>588</v>
      </c>
      <c r="B589" t="s">
        <v>2389</v>
      </c>
      <c r="C589" t="s">
        <v>2390</v>
      </c>
      <c r="D589" s="3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">
      <c r="A590">
        <v>589</v>
      </c>
      <c r="B590" t="s">
        <v>2396</v>
      </c>
      <c r="C590" t="s">
        <v>2397</v>
      </c>
      <c r="D590" s="3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2">
      <c r="A591">
        <v>590</v>
      </c>
      <c r="B591" t="s">
        <v>2396</v>
      </c>
      <c r="C591" t="s">
        <v>2397</v>
      </c>
      <c r="D591" s="3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2">
      <c r="A592">
        <v>591</v>
      </c>
      <c r="B592" t="s">
        <v>2396</v>
      </c>
      <c r="C592" t="s">
        <v>2397</v>
      </c>
      <c r="D592" s="3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2">
      <c r="A593">
        <v>592</v>
      </c>
      <c r="B593" t="s">
        <v>2396</v>
      </c>
      <c r="C593" t="s">
        <v>2397</v>
      </c>
      <c r="D593" s="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2">
      <c r="A594">
        <v>593</v>
      </c>
      <c r="B594" t="s">
        <v>2408</v>
      </c>
      <c r="C594" t="s">
        <v>2409</v>
      </c>
      <c r="D594" s="3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2">
      <c r="A595">
        <v>594</v>
      </c>
      <c r="B595" t="s">
        <v>2408</v>
      </c>
      <c r="C595" t="s">
        <v>2409</v>
      </c>
      <c r="D595" s="3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2">
      <c r="A596">
        <v>595</v>
      </c>
      <c r="B596" t="s">
        <v>2416</v>
      </c>
      <c r="C596" t="s">
        <v>2417</v>
      </c>
      <c r="D596" s="3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2">
      <c r="A597">
        <v>596</v>
      </c>
      <c r="B597" t="s">
        <v>2416</v>
      </c>
      <c r="C597" t="s">
        <v>2417</v>
      </c>
      <c r="D597" s="3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">
      <c r="A598">
        <v>597</v>
      </c>
      <c r="B598" t="s">
        <v>2416</v>
      </c>
      <c r="C598" t="s">
        <v>2417</v>
      </c>
      <c r="D598" s="3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2">
      <c r="A599">
        <v>598</v>
      </c>
      <c r="B599" t="s">
        <v>2416</v>
      </c>
      <c r="C599" t="s">
        <v>2417</v>
      </c>
      <c r="D599" s="3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2">
      <c r="A600">
        <v>599</v>
      </c>
      <c r="B600" t="s">
        <v>2425</v>
      </c>
      <c r="C600" t="s">
        <v>2244</v>
      </c>
      <c r="D600" s="3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2">
      <c r="A601">
        <v>600</v>
      </c>
      <c r="B601" t="s">
        <v>2430</v>
      </c>
      <c r="C601" t="s">
        <v>924</v>
      </c>
      <c r="D601" s="3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2">
      <c r="A602">
        <v>601</v>
      </c>
      <c r="B602" t="s">
        <v>2430</v>
      </c>
      <c r="C602" t="s">
        <v>924</v>
      </c>
      <c r="D602" s="3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2">
      <c r="A603">
        <v>602</v>
      </c>
      <c r="B603" t="s">
        <v>2430</v>
      </c>
      <c r="C603" t="s">
        <v>924</v>
      </c>
      <c r="D603" s="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2">
      <c r="A604">
        <v>603</v>
      </c>
      <c r="B604" t="s">
        <v>2438</v>
      </c>
      <c r="C604" t="s">
        <v>2439</v>
      </c>
      <c r="D604" s="3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2">
      <c r="A605">
        <v>604</v>
      </c>
      <c r="B605" t="s">
        <v>2438</v>
      </c>
      <c r="C605" t="s">
        <v>2439</v>
      </c>
      <c r="D605" s="3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2">
      <c r="A606">
        <v>605</v>
      </c>
      <c r="B606" t="s">
        <v>2438</v>
      </c>
      <c r="C606" t="s">
        <v>2439</v>
      </c>
      <c r="D606" s="3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2">
      <c r="A607">
        <v>606</v>
      </c>
      <c r="B607" t="s">
        <v>2438</v>
      </c>
      <c r="C607" t="s">
        <v>2439</v>
      </c>
      <c r="D607" s="3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2">
      <c r="A608">
        <v>607</v>
      </c>
      <c r="B608" t="s">
        <v>2438</v>
      </c>
      <c r="C608" t="s">
        <v>2439</v>
      </c>
      <c r="D608" s="3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2">
      <c r="A609">
        <v>608</v>
      </c>
      <c r="B609" t="s">
        <v>2447</v>
      </c>
      <c r="C609" t="s">
        <v>2448</v>
      </c>
      <c r="D609" s="3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2">
      <c r="A610">
        <v>609</v>
      </c>
      <c r="B610" t="s">
        <v>2447</v>
      </c>
      <c r="C610" t="s">
        <v>2448</v>
      </c>
      <c r="D610" s="3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2">
      <c r="A611">
        <v>610</v>
      </c>
      <c r="B611" t="s">
        <v>2447</v>
      </c>
      <c r="C611" t="s">
        <v>2448</v>
      </c>
      <c r="D611" s="3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2">
      <c r="A612">
        <v>611</v>
      </c>
      <c r="B612" t="s">
        <v>2456</v>
      </c>
      <c r="C612" t="s">
        <v>1539</v>
      </c>
      <c r="D612" s="3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2">
      <c r="A613">
        <v>612</v>
      </c>
      <c r="B613" t="s">
        <v>2456</v>
      </c>
      <c r="C613" t="s">
        <v>1539</v>
      </c>
      <c r="D613" s="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2">
      <c r="A614">
        <v>613</v>
      </c>
      <c r="B614" t="s">
        <v>2462</v>
      </c>
      <c r="C614" t="s">
        <v>528</v>
      </c>
      <c r="D614" s="3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2">
      <c r="A615">
        <v>614</v>
      </c>
      <c r="B615" t="s">
        <v>2462</v>
      </c>
      <c r="C615" t="s">
        <v>528</v>
      </c>
      <c r="D615" s="3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2">
      <c r="A616">
        <v>615</v>
      </c>
      <c r="B616" t="s">
        <v>2470</v>
      </c>
      <c r="C616" t="s">
        <v>2471</v>
      </c>
      <c r="D616" s="3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2">
      <c r="A617">
        <v>616</v>
      </c>
      <c r="B617" t="s">
        <v>2470</v>
      </c>
      <c r="C617" t="s">
        <v>2471</v>
      </c>
      <c r="D617" s="3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2">
      <c r="A618">
        <v>617</v>
      </c>
      <c r="B618" t="s">
        <v>2478</v>
      </c>
      <c r="C618" t="s">
        <v>2479</v>
      </c>
      <c r="D618" s="3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2">
      <c r="A619">
        <v>618</v>
      </c>
      <c r="B619" t="s">
        <v>2478</v>
      </c>
      <c r="C619" t="s">
        <v>2479</v>
      </c>
      <c r="D619" s="3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2">
      <c r="A620">
        <v>619</v>
      </c>
      <c r="B620" t="s">
        <v>2478</v>
      </c>
      <c r="C620" t="s">
        <v>2479</v>
      </c>
      <c r="D620" s="3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2">
      <c r="A621">
        <v>620</v>
      </c>
      <c r="B621" t="s">
        <v>2478</v>
      </c>
      <c r="C621" t="s">
        <v>2479</v>
      </c>
      <c r="D621" s="3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2">
      <c r="A622">
        <v>621</v>
      </c>
      <c r="B622" t="s">
        <v>2478</v>
      </c>
      <c r="C622" t="s">
        <v>2479</v>
      </c>
      <c r="D622" s="3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2">
      <c r="A623">
        <v>622</v>
      </c>
      <c r="B623" t="s">
        <v>2490</v>
      </c>
      <c r="C623" t="s">
        <v>645</v>
      </c>
      <c r="D623" s="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2">
      <c r="A624">
        <v>623</v>
      </c>
      <c r="B624" t="s">
        <v>2496</v>
      </c>
      <c r="C624" t="s">
        <v>2497</v>
      </c>
      <c r="D624" s="3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2">
      <c r="A625">
        <v>624</v>
      </c>
      <c r="B625" t="s">
        <v>2496</v>
      </c>
      <c r="C625" t="s">
        <v>2497</v>
      </c>
      <c r="D625" s="3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">
      <c r="A626">
        <v>625</v>
      </c>
      <c r="B626" t="s">
        <v>2496</v>
      </c>
      <c r="C626" t="s">
        <v>2497</v>
      </c>
      <c r="D626" s="3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">
      <c r="A627">
        <v>626</v>
      </c>
      <c r="B627" t="s">
        <v>2496</v>
      </c>
      <c r="C627" t="s">
        <v>2497</v>
      </c>
      <c r="D627" s="3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2">
      <c r="A628">
        <v>627</v>
      </c>
      <c r="B628" t="s">
        <v>2507</v>
      </c>
      <c r="C628" t="s">
        <v>243</v>
      </c>
      <c r="D628" s="3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2">
      <c r="A629">
        <v>628</v>
      </c>
      <c r="B629" t="s">
        <v>2512</v>
      </c>
      <c r="C629" t="s">
        <v>2513</v>
      </c>
      <c r="D629" s="3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2">
      <c r="A630">
        <v>629</v>
      </c>
      <c r="B630" t="s">
        <v>2519</v>
      </c>
      <c r="C630" t="s">
        <v>993</v>
      </c>
      <c r="D630" s="3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2">
      <c r="A631">
        <v>630</v>
      </c>
      <c r="B631" t="s">
        <v>2519</v>
      </c>
      <c r="C631" t="s">
        <v>993</v>
      </c>
      <c r="D631" s="3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">
      <c r="A632">
        <v>631</v>
      </c>
      <c r="B632" t="s">
        <v>2522</v>
      </c>
      <c r="C632" t="s">
        <v>312</v>
      </c>
      <c r="D632" s="3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2">
      <c r="A633">
        <v>632</v>
      </c>
      <c r="B633" t="s">
        <v>2522</v>
      </c>
      <c r="C633" t="s">
        <v>312</v>
      </c>
      <c r="D633" s="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2">
      <c r="A634">
        <v>633</v>
      </c>
      <c r="B634" t="s">
        <v>2522</v>
      </c>
      <c r="C634" t="s">
        <v>312</v>
      </c>
      <c r="D634" s="3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2">
      <c r="A635">
        <v>634</v>
      </c>
      <c r="B635" t="s">
        <v>2531</v>
      </c>
      <c r="C635" t="s">
        <v>2532</v>
      </c>
      <c r="D635" s="3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2">
      <c r="A636">
        <v>635</v>
      </c>
      <c r="B636" t="s">
        <v>2531</v>
      </c>
      <c r="C636" t="s">
        <v>2532</v>
      </c>
      <c r="D636" s="3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2">
      <c r="A637">
        <v>636</v>
      </c>
      <c r="B637" t="s">
        <v>2536</v>
      </c>
      <c r="C637" t="s">
        <v>2537</v>
      </c>
      <c r="D637" s="3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2">
      <c r="A638">
        <v>637</v>
      </c>
      <c r="B638" t="s">
        <v>2544</v>
      </c>
      <c r="C638" t="s">
        <v>2545</v>
      </c>
      <c r="D638" s="3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2">
      <c r="A639">
        <v>638</v>
      </c>
      <c r="B639" t="s">
        <v>2544</v>
      </c>
      <c r="C639" t="s">
        <v>2545</v>
      </c>
      <c r="D639" s="3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2">
      <c r="A640">
        <v>639</v>
      </c>
      <c r="B640" t="s">
        <v>2553</v>
      </c>
      <c r="C640" t="s">
        <v>2554</v>
      </c>
      <c r="D640" s="3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2">
      <c r="A641">
        <v>640</v>
      </c>
      <c r="B641" t="s">
        <v>2553</v>
      </c>
      <c r="C641" t="s">
        <v>2554</v>
      </c>
      <c r="D641" s="3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2">
      <c r="A642">
        <v>641</v>
      </c>
      <c r="B642" t="s">
        <v>2559</v>
      </c>
      <c r="C642" t="s">
        <v>1291</v>
      </c>
      <c r="D642" s="3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2">
      <c r="A643">
        <v>642</v>
      </c>
      <c r="B643" t="s">
        <v>2565</v>
      </c>
      <c r="C643" t="s">
        <v>2566</v>
      </c>
      <c r="D643" s="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">
      <c r="A644">
        <v>643</v>
      </c>
      <c r="B644" t="s">
        <v>2565</v>
      </c>
      <c r="C644" t="s">
        <v>2566</v>
      </c>
      <c r="D644" s="3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2">
      <c r="A645">
        <v>644</v>
      </c>
      <c r="B645" t="s">
        <v>2575</v>
      </c>
      <c r="C645" t="s">
        <v>2021</v>
      </c>
      <c r="D645" s="3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2">
      <c r="A646">
        <v>645</v>
      </c>
      <c r="B646" t="s">
        <v>2579</v>
      </c>
      <c r="C646" t="s">
        <v>2580</v>
      </c>
      <c r="D646" s="3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2">
      <c r="A647">
        <v>646</v>
      </c>
      <c r="B647" t="s">
        <v>2585</v>
      </c>
      <c r="C647" t="s">
        <v>587</v>
      </c>
      <c r="D647" s="3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2">
      <c r="A648">
        <v>647</v>
      </c>
      <c r="B648" t="s">
        <v>2591</v>
      </c>
      <c r="C648" t="s">
        <v>1891</v>
      </c>
      <c r="D648" s="3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2">
      <c r="A649">
        <v>648</v>
      </c>
      <c r="B649" t="s">
        <v>2591</v>
      </c>
      <c r="C649" t="s">
        <v>1891</v>
      </c>
      <c r="D649" s="3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2">
      <c r="A650">
        <v>649</v>
      </c>
      <c r="B650" t="s">
        <v>2596</v>
      </c>
      <c r="C650" t="s">
        <v>312</v>
      </c>
      <c r="D650" s="3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2">
      <c r="A651">
        <v>650</v>
      </c>
      <c r="B651" t="s">
        <v>2596</v>
      </c>
      <c r="C651" t="s">
        <v>312</v>
      </c>
      <c r="D651" s="3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2">
      <c r="A652">
        <v>651</v>
      </c>
      <c r="B652" t="s">
        <v>2596</v>
      </c>
      <c r="C652" t="s">
        <v>312</v>
      </c>
      <c r="D652" s="3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2">
      <c r="A653">
        <v>652</v>
      </c>
      <c r="B653" t="s">
        <v>2602</v>
      </c>
      <c r="C653" t="s">
        <v>2126</v>
      </c>
      <c r="D653" s="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2">
      <c r="A654">
        <v>653</v>
      </c>
      <c r="B654" t="s">
        <v>2605</v>
      </c>
      <c r="C654" t="s">
        <v>1503</v>
      </c>
      <c r="D654" s="3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2">
      <c r="A655">
        <v>654</v>
      </c>
      <c r="B655" t="s">
        <v>2605</v>
      </c>
      <c r="C655" t="s">
        <v>1503</v>
      </c>
      <c r="D655" s="3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2">
      <c r="A656">
        <v>655</v>
      </c>
      <c r="B656" t="s">
        <v>2609</v>
      </c>
      <c r="C656" t="s">
        <v>2610</v>
      </c>
      <c r="D656" s="3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2">
      <c r="A657">
        <v>656</v>
      </c>
      <c r="B657" t="s">
        <v>2609</v>
      </c>
      <c r="C657" t="s">
        <v>2610</v>
      </c>
      <c r="D657" s="3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2">
      <c r="A658">
        <v>657</v>
      </c>
      <c r="B658" t="s">
        <v>2609</v>
      </c>
      <c r="C658" t="s">
        <v>2610</v>
      </c>
      <c r="D658" s="3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2">
      <c r="A659">
        <v>658</v>
      </c>
      <c r="B659" t="s">
        <v>2620</v>
      </c>
      <c r="C659" t="s">
        <v>2621</v>
      </c>
      <c r="D659" s="3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2">
      <c r="A660">
        <v>659</v>
      </c>
      <c r="B660" t="s">
        <v>2620</v>
      </c>
      <c r="C660" t="s">
        <v>2621</v>
      </c>
      <c r="D660" s="3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2">
      <c r="A661">
        <v>660</v>
      </c>
      <c r="B661" t="s">
        <v>2624</v>
      </c>
      <c r="C661" t="s">
        <v>2625</v>
      </c>
      <c r="D661" s="3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2">
      <c r="A662">
        <v>661</v>
      </c>
      <c r="B662" t="s">
        <v>2624</v>
      </c>
      <c r="C662" t="s">
        <v>2625</v>
      </c>
      <c r="D662" s="3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2">
      <c r="A663">
        <v>662</v>
      </c>
      <c r="B663" t="s">
        <v>2624</v>
      </c>
      <c r="C663" t="s">
        <v>2625</v>
      </c>
      <c r="D663" s="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2">
      <c r="A664">
        <v>663</v>
      </c>
      <c r="B664" t="s">
        <v>2624</v>
      </c>
      <c r="C664" t="s">
        <v>2625</v>
      </c>
      <c r="D664" s="3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2">
      <c r="A665">
        <v>664</v>
      </c>
      <c r="B665" t="s">
        <v>2629</v>
      </c>
      <c r="C665" t="s">
        <v>2630</v>
      </c>
      <c r="D665" s="3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2">
      <c r="A666">
        <v>665</v>
      </c>
      <c r="B666" t="s">
        <v>2634</v>
      </c>
      <c r="C666" t="s">
        <v>2635</v>
      </c>
      <c r="D666" s="3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">
      <c r="A667">
        <v>666</v>
      </c>
      <c r="B667" t="s">
        <v>2636</v>
      </c>
      <c r="C667" t="s">
        <v>1184</v>
      </c>
      <c r="D667" s="3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2">
      <c r="A668">
        <v>667</v>
      </c>
      <c r="B668" t="s">
        <v>2636</v>
      </c>
      <c r="C668" t="s">
        <v>1184</v>
      </c>
      <c r="D668" s="3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2">
      <c r="A669">
        <v>668</v>
      </c>
      <c r="B669" t="s">
        <v>2636</v>
      </c>
      <c r="C669" t="s">
        <v>1184</v>
      </c>
      <c r="D669" s="3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">
      <c r="A670">
        <v>669</v>
      </c>
      <c r="B670" t="s">
        <v>2643</v>
      </c>
      <c r="C670" t="s">
        <v>1719</v>
      </c>
      <c r="D670" s="3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">
      <c r="A671">
        <v>670</v>
      </c>
      <c r="B671" t="s">
        <v>2649</v>
      </c>
      <c r="C671" t="s">
        <v>2650</v>
      </c>
      <c r="D671" s="3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2">
      <c r="A672">
        <v>671</v>
      </c>
      <c r="B672" t="s">
        <v>2649</v>
      </c>
      <c r="C672" t="s">
        <v>2650</v>
      </c>
      <c r="D672" s="3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2">
      <c r="A673">
        <v>672</v>
      </c>
      <c r="B673" t="s">
        <v>2649</v>
      </c>
      <c r="C673" t="s">
        <v>2650</v>
      </c>
      <c r="D673" s="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2">
      <c r="A674">
        <v>673</v>
      </c>
      <c r="B674" t="s">
        <v>2656</v>
      </c>
      <c r="C674" t="s">
        <v>1502</v>
      </c>
      <c r="D674" s="3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">
      <c r="A675">
        <v>674</v>
      </c>
      <c r="B675" t="s">
        <v>2660</v>
      </c>
      <c r="C675" t="s">
        <v>2382</v>
      </c>
      <c r="D675" s="3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">
      <c r="A676">
        <v>675</v>
      </c>
      <c r="B676" t="s">
        <v>2660</v>
      </c>
      <c r="C676" t="s">
        <v>2382</v>
      </c>
      <c r="D676" s="3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2">
      <c r="A677">
        <v>676</v>
      </c>
      <c r="B677" t="s">
        <v>2660</v>
      </c>
      <c r="C677" t="s">
        <v>2382</v>
      </c>
      <c r="D677" s="3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2">
      <c r="A678">
        <v>677</v>
      </c>
      <c r="B678" t="s">
        <v>2667</v>
      </c>
      <c r="C678" t="s">
        <v>2668</v>
      </c>
      <c r="D678" s="3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2">
      <c r="A679">
        <v>678</v>
      </c>
      <c r="B679" t="s">
        <v>2667</v>
      </c>
      <c r="C679" t="s">
        <v>2668</v>
      </c>
      <c r="D679" s="3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2">
      <c r="A680">
        <v>679</v>
      </c>
      <c r="B680" t="s">
        <v>2667</v>
      </c>
      <c r="C680" t="s">
        <v>2668</v>
      </c>
      <c r="D680" s="3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2">
      <c r="A681">
        <v>680</v>
      </c>
      <c r="B681" t="s">
        <v>2667</v>
      </c>
      <c r="C681" t="s">
        <v>2668</v>
      </c>
      <c r="D681" s="3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2">
      <c r="A682">
        <v>681</v>
      </c>
      <c r="B682" t="s">
        <v>2681</v>
      </c>
      <c r="C682" t="s">
        <v>2682</v>
      </c>
      <c r="D682" s="3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2">
      <c r="A683">
        <v>682</v>
      </c>
      <c r="B683" t="s">
        <v>2681</v>
      </c>
      <c r="C683" t="s">
        <v>2682</v>
      </c>
      <c r="D683" s="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2">
      <c r="A684">
        <v>683</v>
      </c>
      <c r="B684" t="s">
        <v>2681</v>
      </c>
      <c r="C684" t="s">
        <v>2682</v>
      </c>
      <c r="D684" s="3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">
      <c r="A685">
        <v>684</v>
      </c>
      <c r="B685" t="s">
        <v>2689</v>
      </c>
      <c r="C685" t="s">
        <v>2690</v>
      </c>
      <c r="D685" s="3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2">
      <c r="A686">
        <v>685</v>
      </c>
      <c r="B686" t="s">
        <v>2689</v>
      </c>
      <c r="C686" t="s">
        <v>2690</v>
      </c>
      <c r="D686" s="3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2">
      <c r="A687">
        <v>686</v>
      </c>
      <c r="B687" t="s">
        <v>2696</v>
      </c>
      <c r="C687" t="s">
        <v>2697</v>
      </c>
      <c r="D687" s="3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">
      <c r="A688">
        <v>687</v>
      </c>
      <c r="B688" t="s">
        <v>2696</v>
      </c>
      <c r="C688" t="s">
        <v>2697</v>
      </c>
      <c r="D688" s="3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2">
      <c r="A689">
        <v>688</v>
      </c>
      <c r="B689" t="s">
        <v>2696</v>
      </c>
      <c r="C689" t="s">
        <v>2697</v>
      </c>
      <c r="D689" s="3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">
      <c r="A690">
        <v>689</v>
      </c>
      <c r="B690" t="s">
        <v>2703</v>
      </c>
      <c r="C690" t="s">
        <v>586</v>
      </c>
      <c r="D690" s="3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2">
      <c r="A691">
        <v>690</v>
      </c>
      <c r="B691" t="s">
        <v>2708</v>
      </c>
      <c r="C691" t="s">
        <v>2709</v>
      </c>
      <c r="D691" s="3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2">
      <c r="A692">
        <v>691</v>
      </c>
      <c r="B692" t="s">
        <v>2708</v>
      </c>
      <c r="C692" t="s">
        <v>2709</v>
      </c>
      <c r="D692" s="3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">
      <c r="A693">
        <v>692</v>
      </c>
      <c r="B693" t="s">
        <v>2708</v>
      </c>
      <c r="C693" t="s">
        <v>2709</v>
      </c>
      <c r="D693" s="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2">
      <c r="A694">
        <v>693</v>
      </c>
      <c r="B694" t="s">
        <v>2718</v>
      </c>
      <c r="C694" t="s">
        <v>2719</v>
      </c>
      <c r="D694" s="3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2">
      <c r="A695">
        <v>694</v>
      </c>
      <c r="B695" t="s">
        <v>2718</v>
      </c>
      <c r="C695" t="s">
        <v>2719</v>
      </c>
      <c r="D695" s="3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">
      <c r="A696">
        <v>695</v>
      </c>
      <c r="B696" t="s">
        <v>2727</v>
      </c>
      <c r="C696" t="s">
        <v>2728</v>
      </c>
      <c r="D696" s="3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2">
      <c r="A697">
        <v>696</v>
      </c>
      <c r="B697" t="s">
        <v>2727</v>
      </c>
      <c r="C697" t="s">
        <v>2728</v>
      </c>
      <c r="D697" s="3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2">
      <c r="A698">
        <v>697</v>
      </c>
      <c r="B698" t="s">
        <v>2727</v>
      </c>
      <c r="C698" t="s">
        <v>2728</v>
      </c>
      <c r="D698" s="3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2">
      <c r="A699">
        <v>698</v>
      </c>
      <c r="B699" t="s">
        <v>2727</v>
      </c>
      <c r="C699" t="s">
        <v>2728</v>
      </c>
      <c r="D699" s="3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2">
      <c r="A700">
        <v>699</v>
      </c>
      <c r="B700" t="s">
        <v>2727</v>
      </c>
      <c r="C700" t="s">
        <v>2728</v>
      </c>
      <c r="D700" s="3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2">
      <c r="A701">
        <v>700</v>
      </c>
      <c r="B701" t="s">
        <v>2727</v>
      </c>
      <c r="C701" t="s">
        <v>2728</v>
      </c>
      <c r="D701" s="3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2">
      <c r="A702">
        <v>701</v>
      </c>
      <c r="B702" t="s">
        <v>2727</v>
      </c>
      <c r="C702" t="s">
        <v>2728</v>
      </c>
      <c r="D702" s="3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2">
      <c r="A703">
        <v>702</v>
      </c>
      <c r="B703" t="s">
        <v>2741</v>
      </c>
      <c r="C703" t="s">
        <v>2742</v>
      </c>
      <c r="D703" s="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2">
      <c r="A704">
        <v>703</v>
      </c>
      <c r="B704" t="s">
        <v>2743</v>
      </c>
      <c r="C704" t="s">
        <v>2635</v>
      </c>
      <c r="D704" s="3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2">
      <c r="A705">
        <v>704</v>
      </c>
      <c r="B705" t="s">
        <v>2746</v>
      </c>
      <c r="C705" t="s">
        <v>2747</v>
      </c>
      <c r="D705" s="3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2">
      <c r="A706">
        <v>705</v>
      </c>
      <c r="B706" t="s">
        <v>2753</v>
      </c>
      <c r="C706" t="s">
        <v>826</v>
      </c>
      <c r="D706" s="3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2">
      <c r="A707">
        <v>706</v>
      </c>
      <c r="B707" t="s">
        <v>2753</v>
      </c>
      <c r="C707" t="s">
        <v>826</v>
      </c>
      <c r="D707" s="3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2">
      <c r="A708">
        <v>707</v>
      </c>
      <c r="B708" t="s">
        <v>2753</v>
      </c>
      <c r="C708" t="s">
        <v>826</v>
      </c>
      <c r="D708" s="3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2">
      <c r="A709">
        <v>708</v>
      </c>
      <c r="B709" t="s">
        <v>2761</v>
      </c>
      <c r="C709" t="s">
        <v>2762</v>
      </c>
      <c r="D709" s="3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2">
      <c r="A710">
        <v>709</v>
      </c>
      <c r="B710" t="s">
        <v>2761</v>
      </c>
      <c r="C710" t="s">
        <v>2762</v>
      </c>
      <c r="D710" s="3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2">
      <c r="A711">
        <v>710</v>
      </c>
      <c r="B711" t="s">
        <v>2761</v>
      </c>
      <c r="C711" t="s">
        <v>2762</v>
      </c>
      <c r="D711" s="3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2">
      <c r="A712">
        <v>711</v>
      </c>
      <c r="B712" t="s">
        <v>2768</v>
      </c>
      <c r="C712" t="s">
        <v>2769</v>
      </c>
      <c r="D712" s="3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2">
      <c r="A713">
        <v>712</v>
      </c>
      <c r="B713" t="s">
        <v>2773</v>
      </c>
      <c r="C713" t="s">
        <v>2217</v>
      </c>
      <c r="D713" s="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">
      <c r="A714">
        <v>713</v>
      </c>
      <c r="B714" t="s">
        <v>2779</v>
      </c>
      <c r="C714" t="s">
        <v>2513</v>
      </c>
      <c r="D714" s="3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2">
      <c r="A715">
        <v>714</v>
      </c>
      <c r="B715" t="s">
        <v>2779</v>
      </c>
      <c r="C715" t="s">
        <v>2513</v>
      </c>
      <c r="D715" s="3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2">
      <c r="A716">
        <v>715</v>
      </c>
      <c r="B716" t="s">
        <v>2779</v>
      </c>
      <c r="C716" t="s">
        <v>2513</v>
      </c>
      <c r="D716" s="3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2">
      <c r="A717">
        <v>716</v>
      </c>
      <c r="B717" t="s">
        <v>2788</v>
      </c>
      <c r="C717" t="s">
        <v>2789</v>
      </c>
      <c r="D717" s="3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2">
      <c r="A718">
        <v>717</v>
      </c>
      <c r="B718" t="s">
        <v>2793</v>
      </c>
      <c r="C718" t="s">
        <v>2794</v>
      </c>
      <c r="D718" s="3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2">
      <c r="A719">
        <v>718</v>
      </c>
      <c r="B719" t="s">
        <v>2798</v>
      </c>
      <c r="C719" t="s">
        <v>2532</v>
      </c>
      <c r="D719" s="3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2">
      <c r="A720">
        <v>719</v>
      </c>
      <c r="B720" t="s">
        <v>2802</v>
      </c>
      <c r="C720" t="s">
        <v>2803</v>
      </c>
      <c r="D720" s="3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2">
      <c r="A721">
        <v>720</v>
      </c>
      <c r="B721" t="s">
        <v>2802</v>
      </c>
      <c r="C721" t="s">
        <v>2803</v>
      </c>
      <c r="D721" s="3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2">
      <c r="A722">
        <v>721</v>
      </c>
      <c r="B722" t="s">
        <v>2806</v>
      </c>
      <c r="C722" t="s">
        <v>2807</v>
      </c>
      <c r="D722" s="3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">
      <c r="A723">
        <v>722</v>
      </c>
      <c r="B723" t="s">
        <v>2813</v>
      </c>
      <c r="C723" t="s">
        <v>1146</v>
      </c>
      <c r="D723" s="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2">
      <c r="A724">
        <v>723</v>
      </c>
      <c r="B724" t="s">
        <v>2813</v>
      </c>
      <c r="C724" t="s">
        <v>1146</v>
      </c>
      <c r="D724" s="3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2">
      <c r="A725">
        <v>724</v>
      </c>
      <c r="B725" t="s">
        <v>2819</v>
      </c>
      <c r="C725" t="s">
        <v>2820</v>
      </c>
      <c r="D725" s="3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2">
      <c r="A726">
        <v>725</v>
      </c>
      <c r="B726" t="s">
        <v>2826</v>
      </c>
      <c r="C726" t="s">
        <v>2827</v>
      </c>
      <c r="D726" s="3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">
      <c r="A727">
        <v>726</v>
      </c>
      <c r="B727" t="s">
        <v>2833</v>
      </c>
      <c r="C727" t="s">
        <v>1249</v>
      </c>
      <c r="D727" s="3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">
      <c r="A728">
        <v>727</v>
      </c>
      <c r="B728" t="s">
        <v>2833</v>
      </c>
      <c r="C728" t="s">
        <v>1249</v>
      </c>
      <c r="D728" s="3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2">
      <c r="A729">
        <v>728</v>
      </c>
      <c r="B729" t="s">
        <v>2841</v>
      </c>
      <c r="C729" t="s">
        <v>2842</v>
      </c>
      <c r="D729" s="3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">
      <c r="A730">
        <v>729</v>
      </c>
      <c r="B730" t="s">
        <v>2841</v>
      </c>
      <c r="C730" t="s">
        <v>2842</v>
      </c>
      <c r="D730" s="3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2">
      <c r="A731">
        <v>730</v>
      </c>
      <c r="B731" t="s">
        <v>2841</v>
      </c>
      <c r="C731" t="s">
        <v>2842</v>
      </c>
      <c r="D731" s="3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2">
      <c r="A732">
        <v>731</v>
      </c>
      <c r="B732" t="s">
        <v>2841</v>
      </c>
      <c r="C732" t="s">
        <v>2842</v>
      </c>
      <c r="D732" s="3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2">
      <c r="A733">
        <v>732</v>
      </c>
      <c r="B733" t="s">
        <v>2841</v>
      </c>
      <c r="C733" t="s">
        <v>2842</v>
      </c>
      <c r="D733" s="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">
      <c r="A734">
        <v>733</v>
      </c>
      <c r="B734" t="s">
        <v>2853</v>
      </c>
      <c r="C734" t="s">
        <v>2854</v>
      </c>
      <c r="D734" s="3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2">
      <c r="A735">
        <v>734</v>
      </c>
      <c r="B735" t="s">
        <v>2853</v>
      </c>
      <c r="C735" t="s">
        <v>2854</v>
      </c>
      <c r="D735" s="3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2">
      <c r="A736">
        <v>735</v>
      </c>
      <c r="B736" t="s">
        <v>2853</v>
      </c>
      <c r="C736" t="s">
        <v>2854</v>
      </c>
      <c r="D736" s="3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">
      <c r="A737">
        <v>736</v>
      </c>
      <c r="B737" t="s">
        <v>2853</v>
      </c>
      <c r="C737" t="s">
        <v>2854</v>
      </c>
      <c r="D737" s="3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2">
      <c r="A738">
        <v>737</v>
      </c>
      <c r="B738" t="s">
        <v>2853</v>
      </c>
      <c r="C738" t="s">
        <v>2854</v>
      </c>
      <c r="D738" s="3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">
      <c r="A739">
        <v>738</v>
      </c>
      <c r="B739" t="s">
        <v>2853</v>
      </c>
      <c r="C739" t="s">
        <v>2854</v>
      </c>
      <c r="D739" s="3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">
      <c r="A740">
        <v>739</v>
      </c>
      <c r="B740" t="s">
        <v>2863</v>
      </c>
      <c r="C740" t="s">
        <v>825</v>
      </c>
      <c r="D740" s="3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2">
      <c r="A741">
        <v>740</v>
      </c>
      <c r="B741" t="s">
        <v>2866</v>
      </c>
      <c r="C741" t="s">
        <v>2867</v>
      </c>
      <c r="D741" s="3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2">
      <c r="A742">
        <v>741</v>
      </c>
      <c r="B742" t="s">
        <v>2866</v>
      </c>
      <c r="C742" t="s">
        <v>2867</v>
      </c>
      <c r="D742" s="3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2">
      <c r="A743">
        <v>742</v>
      </c>
      <c r="B743" t="s">
        <v>2866</v>
      </c>
      <c r="C743" t="s">
        <v>2867</v>
      </c>
      <c r="D743" s="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2">
      <c r="A744">
        <v>743</v>
      </c>
      <c r="B744" t="s">
        <v>2875</v>
      </c>
      <c r="C744" t="s">
        <v>2876</v>
      </c>
      <c r="D744" s="3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2">
      <c r="A745">
        <v>744</v>
      </c>
      <c r="B745" t="s">
        <v>2875</v>
      </c>
      <c r="C745" t="s">
        <v>2876</v>
      </c>
      <c r="D745" s="3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2">
      <c r="A746">
        <v>745</v>
      </c>
      <c r="B746" t="s">
        <v>2875</v>
      </c>
      <c r="C746" t="s">
        <v>2876</v>
      </c>
      <c r="D746" s="3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2">
      <c r="A747">
        <v>746</v>
      </c>
      <c r="B747" t="s">
        <v>2875</v>
      </c>
      <c r="C747" t="s">
        <v>2876</v>
      </c>
      <c r="D747" s="3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2">
      <c r="A748">
        <v>747</v>
      </c>
      <c r="B748" t="s">
        <v>2883</v>
      </c>
      <c r="C748" t="s">
        <v>2449</v>
      </c>
      <c r="D748" s="3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2">
      <c r="A749">
        <v>748</v>
      </c>
      <c r="B749" t="s">
        <v>2883</v>
      </c>
      <c r="C749" t="s">
        <v>2449</v>
      </c>
      <c r="D749" s="3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2">
      <c r="A750">
        <v>749</v>
      </c>
      <c r="B750" t="s">
        <v>2884</v>
      </c>
      <c r="C750" t="s">
        <v>2397</v>
      </c>
      <c r="D750" s="3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2">
      <c r="A751">
        <v>750</v>
      </c>
      <c r="B751" t="s">
        <v>2891</v>
      </c>
      <c r="C751" t="s">
        <v>2892</v>
      </c>
      <c r="D751" s="3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2">
      <c r="A752">
        <v>751</v>
      </c>
      <c r="B752" t="s">
        <v>2891</v>
      </c>
      <c r="C752" t="s">
        <v>2892</v>
      </c>
      <c r="D752" s="3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">
      <c r="A753">
        <v>752</v>
      </c>
      <c r="B753" t="s">
        <v>2891</v>
      </c>
      <c r="C753" t="s">
        <v>2892</v>
      </c>
      <c r="D753" s="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2">
      <c r="A754">
        <v>753</v>
      </c>
      <c r="B754" t="s">
        <v>2891</v>
      </c>
      <c r="C754" t="s">
        <v>2892</v>
      </c>
      <c r="D754" s="3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">
      <c r="A755">
        <v>754</v>
      </c>
      <c r="B755" t="s">
        <v>2903</v>
      </c>
      <c r="C755" t="s">
        <v>2904</v>
      </c>
      <c r="D755" s="3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2">
      <c r="A756">
        <v>755</v>
      </c>
      <c r="B756" t="s">
        <v>2910</v>
      </c>
      <c r="C756" t="s">
        <v>1650</v>
      </c>
      <c r="D756" s="3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">
      <c r="A757">
        <v>756</v>
      </c>
      <c r="B757" t="s">
        <v>2912</v>
      </c>
      <c r="C757" t="s">
        <v>383</v>
      </c>
      <c r="D757" s="3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">
      <c r="A758">
        <v>757</v>
      </c>
      <c r="B758" t="s">
        <v>2915</v>
      </c>
      <c r="C758" t="s">
        <v>2916</v>
      </c>
      <c r="D758" s="3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2">
      <c r="A759">
        <v>758</v>
      </c>
      <c r="B759" t="s">
        <v>2915</v>
      </c>
      <c r="C759" t="s">
        <v>2916</v>
      </c>
      <c r="D759" s="3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">
      <c r="A760">
        <v>759</v>
      </c>
      <c r="B760" t="s">
        <v>2920</v>
      </c>
      <c r="C760" t="s">
        <v>2921</v>
      </c>
      <c r="D760" s="3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2">
      <c r="A761">
        <v>760</v>
      </c>
      <c r="B761" t="s">
        <v>2925</v>
      </c>
      <c r="C761" t="s">
        <v>711</v>
      </c>
      <c r="D761" s="3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2">
      <c r="A762">
        <v>761</v>
      </c>
      <c r="B762" t="s">
        <v>2929</v>
      </c>
      <c r="C762" t="s">
        <v>2930</v>
      </c>
      <c r="D762" s="3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2">
      <c r="A763">
        <v>762</v>
      </c>
      <c r="B763" t="s">
        <v>2932</v>
      </c>
      <c r="C763" t="s">
        <v>1432</v>
      </c>
      <c r="D763" s="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">
      <c r="A764">
        <v>763</v>
      </c>
      <c r="B764" t="s">
        <v>2935</v>
      </c>
      <c r="C764" t="s">
        <v>2936</v>
      </c>
      <c r="D764" s="3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2">
      <c r="A765">
        <v>764</v>
      </c>
      <c r="B765" t="s">
        <v>2939</v>
      </c>
      <c r="C765" t="s">
        <v>2410</v>
      </c>
      <c r="D765" s="3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2">
      <c r="A766">
        <v>765</v>
      </c>
      <c r="B766" t="s">
        <v>2939</v>
      </c>
      <c r="C766" t="s">
        <v>2410</v>
      </c>
      <c r="D766" s="3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">
      <c r="A767">
        <v>766</v>
      </c>
      <c r="B767" t="s">
        <v>2939</v>
      </c>
      <c r="C767" t="s">
        <v>2410</v>
      </c>
      <c r="D767" s="3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">
      <c r="A768">
        <v>767</v>
      </c>
      <c r="B768" t="s">
        <v>2939</v>
      </c>
      <c r="C768" t="s">
        <v>2410</v>
      </c>
      <c r="D768" s="3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2">
      <c r="A769">
        <v>768</v>
      </c>
      <c r="B769" t="s">
        <v>2939</v>
      </c>
      <c r="C769" t="s">
        <v>2410</v>
      </c>
      <c r="D769" s="3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2">
      <c r="A770">
        <v>769</v>
      </c>
      <c r="B770" t="s">
        <v>2952</v>
      </c>
      <c r="C770" t="s">
        <v>2953</v>
      </c>
      <c r="D770" s="3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2">
      <c r="A771">
        <v>770</v>
      </c>
      <c r="B771" t="s">
        <v>2959</v>
      </c>
      <c r="C771" t="s">
        <v>2960</v>
      </c>
      <c r="D771" s="3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2">
      <c r="A772">
        <v>771</v>
      </c>
      <c r="B772" t="s">
        <v>2964</v>
      </c>
      <c r="C772" t="s">
        <v>2965</v>
      </c>
      <c r="D772" s="3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">
      <c r="A773">
        <v>772</v>
      </c>
      <c r="B773" t="s">
        <v>2964</v>
      </c>
      <c r="C773" t="s">
        <v>2965</v>
      </c>
      <c r="D773" s="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">
      <c r="A774">
        <v>773</v>
      </c>
      <c r="B774" t="s">
        <v>2964</v>
      </c>
      <c r="C774" t="s">
        <v>2965</v>
      </c>
      <c r="D774" s="3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">
      <c r="A775">
        <v>774</v>
      </c>
      <c r="B775" t="s">
        <v>2964</v>
      </c>
      <c r="C775" t="s">
        <v>2965</v>
      </c>
      <c r="D775" s="3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">
      <c r="A776">
        <v>775</v>
      </c>
      <c r="B776" t="s">
        <v>2964</v>
      </c>
      <c r="C776" t="s">
        <v>2965</v>
      </c>
      <c r="D776" s="3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">
      <c r="A777">
        <v>776</v>
      </c>
      <c r="B777" t="s">
        <v>2964</v>
      </c>
      <c r="C777" t="s">
        <v>2965</v>
      </c>
      <c r="D777" s="3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2">
      <c r="A778">
        <v>777</v>
      </c>
      <c r="B778" t="s">
        <v>2976</v>
      </c>
      <c r="C778" t="s">
        <v>2977</v>
      </c>
      <c r="D778" s="3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2">
      <c r="A779">
        <v>778</v>
      </c>
      <c r="B779" t="s">
        <v>2982</v>
      </c>
      <c r="C779" t="s">
        <v>2983</v>
      </c>
      <c r="D779" s="3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">
      <c r="A780">
        <v>779</v>
      </c>
      <c r="B780" t="s">
        <v>2982</v>
      </c>
      <c r="C780" t="s">
        <v>2983</v>
      </c>
      <c r="D780" s="3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2">
      <c r="A781">
        <v>780</v>
      </c>
      <c r="B781" t="s">
        <v>2982</v>
      </c>
      <c r="C781" t="s">
        <v>2983</v>
      </c>
      <c r="D781" s="3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">
      <c r="A782">
        <v>781</v>
      </c>
      <c r="B782" t="s">
        <v>2982</v>
      </c>
      <c r="C782" t="s">
        <v>2983</v>
      </c>
      <c r="D782" s="3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2">
      <c r="A783">
        <v>782</v>
      </c>
      <c r="B783" t="s">
        <v>2989</v>
      </c>
      <c r="C783" t="s">
        <v>2990</v>
      </c>
      <c r="D783" s="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2">
      <c r="A784">
        <v>783</v>
      </c>
      <c r="B784" t="s">
        <v>2989</v>
      </c>
      <c r="C784" t="s">
        <v>2990</v>
      </c>
      <c r="D784" s="3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2">
      <c r="A785">
        <v>784</v>
      </c>
      <c r="B785" t="s">
        <v>2989</v>
      </c>
      <c r="C785" t="s">
        <v>2990</v>
      </c>
      <c r="D785" s="3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">
      <c r="A786">
        <v>785</v>
      </c>
      <c r="B786" t="s">
        <v>2989</v>
      </c>
      <c r="C786" t="s">
        <v>2990</v>
      </c>
      <c r="D786" s="3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2">
      <c r="A787">
        <v>786</v>
      </c>
      <c r="B787" t="s">
        <v>2998</v>
      </c>
      <c r="C787" t="s">
        <v>2999</v>
      </c>
      <c r="D787" s="3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2">
      <c r="A788">
        <v>787</v>
      </c>
      <c r="B788" t="s">
        <v>3002</v>
      </c>
      <c r="C788" t="s">
        <v>3003</v>
      </c>
      <c r="D788" s="3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">
      <c r="A789">
        <v>788</v>
      </c>
      <c r="B789" t="s">
        <v>3008</v>
      </c>
      <c r="C789" t="s">
        <v>2911</v>
      </c>
      <c r="D789" s="3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2">
      <c r="A790">
        <v>789</v>
      </c>
      <c r="B790" t="s">
        <v>3014</v>
      </c>
      <c r="C790" t="s">
        <v>1487</v>
      </c>
      <c r="D790" s="3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">
      <c r="A791">
        <v>790</v>
      </c>
      <c r="B791" t="s">
        <v>3014</v>
      </c>
      <c r="C791" t="s">
        <v>1487</v>
      </c>
      <c r="D791" s="3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2">
      <c r="A792">
        <v>791</v>
      </c>
      <c r="B792" t="s">
        <v>3014</v>
      </c>
      <c r="C792" t="s">
        <v>1487</v>
      </c>
      <c r="D792" s="3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">
      <c r="A793">
        <v>792</v>
      </c>
      <c r="B793" t="s">
        <v>3014</v>
      </c>
      <c r="C793" t="s">
        <v>1487</v>
      </c>
      <c r="D793" s="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2">
      <c r="A794">
        <v>793</v>
      </c>
      <c r="B794" t="s">
        <v>3020</v>
      </c>
      <c r="C794" t="s">
        <v>2554</v>
      </c>
      <c r="D794" s="3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">
      <c r="A795">
        <v>794</v>
      </c>
      <c r="B795" t="s">
        <v>3026</v>
      </c>
      <c r="C795" t="s">
        <v>652</v>
      </c>
      <c r="D795" s="3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">
      <c r="A796">
        <v>795</v>
      </c>
      <c r="B796" t="s">
        <v>3026</v>
      </c>
      <c r="C796" t="s">
        <v>652</v>
      </c>
      <c r="D796" s="3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">
      <c r="A797">
        <v>796</v>
      </c>
      <c r="B797" t="s">
        <v>3032</v>
      </c>
      <c r="C797" t="s">
        <v>3033</v>
      </c>
      <c r="D797" s="3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">
      <c r="A798">
        <v>797</v>
      </c>
      <c r="B798" t="s">
        <v>3036</v>
      </c>
      <c r="C798" t="s">
        <v>1057</v>
      </c>
      <c r="D798" s="3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">
      <c r="A799">
        <v>798</v>
      </c>
      <c r="B799" t="s">
        <v>3036</v>
      </c>
      <c r="C799" t="s">
        <v>1057</v>
      </c>
      <c r="D799" s="3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2">
      <c r="A800">
        <v>799</v>
      </c>
      <c r="B800" t="s">
        <v>3036</v>
      </c>
      <c r="C800" t="s">
        <v>1057</v>
      </c>
      <c r="D800" s="3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2">
      <c r="A801">
        <v>800</v>
      </c>
      <c r="B801" t="s">
        <v>3041</v>
      </c>
      <c r="C801" t="s">
        <v>1639</v>
      </c>
      <c r="D801" s="3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2">
      <c r="A802">
        <v>801</v>
      </c>
      <c r="B802" t="s">
        <v>3045</v>
      </c>
      <c r="C802" t="s">
        <v>3046</v>
      </c>
      <c r="D802" s="3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2">
      <c r="A803">
        <v>802</v>
      </c>
      <c r="B803" t="s">
        <v>3045</v>
      </c>
      <c r="C803" t="s">
        <v>3046</v>
      </c>
      <c r="D803" s="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2">
      <c r="A804">
        <v>803</v>
      </c>
      <c r="B804" t="s">
        <v>3052</v>
      </c>
      <c r="C804" t="s">
        <v>3053</v>
      </c>
      <c r="D804" s="3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2">
      <c r="A805">
        <v>804</v>
      </c>
      <c r="B805" t="s">
        <v>3057</v>
      </c>
      <c r="C805" t="s">
        <v>3058</v>
      </c>
      <c r="D805" s="3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2">
      <c r="A806">
        <v>805</v>
      </c>
      <c r="B806" t="s">
        <v>3064</v>
      </c>
      <c r="C806" t="s">
        <v>3065</v>
      </c>
      <c r="D806" s="3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2">
      <c r="A807">
        <v>806</v>
      </c>
      <c r="B807" t="s">
        <v>3071</v>
      </c>
      <c r="C807" t="s">
        <v>3072</v>
      </c>
      <c r="D807" s="3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2">
      <c r="A808">
        <v>807</v>
      </c>
      <c r="B808" t="s">
        <v>3071</v>
      </c>
      <c r="C808" t="s">
        <v>3072</v>
      </c>
      <c r="D808" s="3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2">
      <c r="A809">
        <v>808</v>
      </c>
      <c r="B809" t="s">
        <v>3078</v>
      </c>
      <c r="C809" t="s">
        <v>3079</v>
      </c>
      <c r="D809" s="3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">
      <c r="A810">
        <v>809</v>
      </c>
      <c r="B810" t="s">
        <v>3078</v>
      </c>
      <c r="C810" t="s">
        <v>3079</v>
      </c>
      <c r="D810" s="3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">
      <c r="A811">
        <v>810</v>
      </c>
      <c r="B811" t="s">
        <v>3083</v>
      </c>
      <c r="C811" t="s">
        <v>2821</v>
      </c>
      <c r="D811" s="3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">
      <c r="A812">
        <v>811</v>
      </c>
      <c r="B812" t="s">
        <v>3083</v>
      </c>
      <c r="C812" t="s">
        <v>2821</v>
      </c>
      <c r="D812" s="3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">
      <c r="A813">
        <v>812</v>
      </c>
      <c r="B813" t="s">
        <v>3083</v>
      </c>
      <c r="C813" t="s">
        <v>2821</v>
      </c>
      <c r="D813" s="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2">
      <c r="A814">
        <v>813</v>
      </c>
      <c r="B814" t="s">
        <v>3083</v>
      </c>
      <c r="C814" t="s">
        <v>2821</v>
      </c>
      <c r="D814" s="3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2">
      <c r="A815">
        <v>814</v>
      </c>
      <c r="B815" t="s">
        <v>3090</v>
      </c>
      <c r="C815" t="s">
        <v>3091</v>
      </c>
      <c r="D815" s="3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2">
      <c r="A816">
        <v>815</v>
      </c>
      <c r="B816" t="s">
        <v>3090</v>
      </c>
      <c r="C816" t="s">
        <v>3091</v>
      </c>
      <c r="D816" s="3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">
      <c r="A817">
        <v>816</v>
      </c>
      <c r="B817" t="s">
        <v>3097</v>
      </c>
      <c r="C817" t="s">
        <v>3098</v>
      </c>
      <c r="D817" s="3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2">
      <c r="A818">
        <v>817</v>
      </c>
      <c r="B818" t="s">
        <v>3103</v>
      </c>
      <c r="C818" t="s">
        <v>3104</v>
      </c>
      <c r="D818" s="3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2">
      <c r="A819">
        <v>818</v>
      </c>
      <c r="B819" t="s">
        <v>3107</v>
      </c>
      <c r="C819" t="s">
        <v>3108</v>
      </c>
      <c r="D819" s="3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2">
      <c r="A820">
        <v>819</v>
      </c>
      <c r="B820" t="s">
        <v>3107</v>
      </c>
      <c r="C820" t="s">
        <v>3108</v>
      </c>
      <c r="D820" s="3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2">
      <c r="A821">
        <v>820</v>
      </c>
      <c r="B821" t="s">
        <v>3107</v>
      </c>
      <c r="C821" t="s">
        <v>3108</v>
      </c>
      <c r="D821" s="3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">
      <c r="A822">
        <v>821</v>
      </c>
      <c r="B822" t="s">
        <v>3107</v>
      </c>
      <c r="C822" t="s">
        <v>3108</v>
      </c>
      <c r="D822" s="3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2">
      <c r="A823">
        <v>822</v>
      </c>
      <c r="B823" t="s">
        <v>3107</v>
      </c>
      <c r="C823" t="s">
        <v>3108</v>
      </c>
      <c r="D823" s="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2">
      <c r="A824">
        <v>823</v>
      </c>
      <c r="B824" t="s">
        <v>3118</v>
      </c>
      <c r="C824" t="s">
        <v>521</v>
      </c>
      <c r="D824" s="3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2">
      <c r="A825">
        <v>824</v>
      </c>
      <c r="B825" t="s">
        <v>3118</v>
      </c>
      <c r="C825" t="s">
        <v>521</v>
      </c>
      <c r="D825" s="3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">
      <c r="A826">
        <v>825</v>
      </c>
      <c r="B826" t="s">
        <v>3124</v>
      </c>
      <c r="C826" t="s">
        <v>3125</v>
      </c>
      <c r="D826" s="3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2">
      <c r="A827">
        <v>826</v>
      </c>
      <c r="B827" t="s">
        <v>3124</v>
      </c>
      <c r="C827" t="s">
        <v>3125</v>
      </c>
      <c r="D827" s="3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2">
      <c r="A828">
        <v>827</v>
      </c>
      <c r="B828" t="s">
        <v>3130</v>
      </c>
      <c r="C828" t="s">
        <v>1804</v>
      </c>
      <c r="D828" s="3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">
      <c r="A829">
        <v>828</v>
      </c>
      <c r="B829" t="s">
        <v>3130</v>
      </c>
      <c r="C829" t="s">
        <v>1804</v>
      </c>
      <c r="D829" s="3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2">
      <c r="A830">
        <v>829</v>
      </c>
      <c r="B830" t="s">
        <v>3130</v>
      </c>
      <c r="C830" t="s">
        <v>1804</v>
      </c>
      <c r="D830" s="3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">
      <c r="A831">
        <v>830</v>
      </c>
      <c r="B831" t="s">
        <v>3138</v>
      </c>
      <c r="C831" t="s">
        <v>1211</v>
      </c>
      <c r="D831" s="3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2">
      <c r="A832">
        <v>831</v>
      </c>
      <c r="B832" t="s">
        <v>3138</v>
      </c>
      <c r="C832" t="s">
        <v>1211</v>
      </c>
      <c r="D832" s="3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2">
      <c r="A833">
        <v>832</v>
      </c>
      <c r="B833" t="s">
        <v>3138</v>
      </c>
      <c r="C833" t="s">
        <v>1211</v>
      </c>
      <c r="D833" s="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2">
      <c r="A834">
        <v>833</v>
      </c>
      <c r="B834" t="s">
        <v>3138</v>
      </c>
      <c r="C834" t="s">
        <v>1211</v>
      </c>
      <c r="D834" s="3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2">
      <c r="A835">
        <v>834</v>
      </c>
      <c r="B835" t="s">
        <v>3149</v>
      </c>
      <c r="C835" t="s">
        <v>3150</v>
      </c>
      <c r="D835" s="3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2">
      <c r="A836">
        <v>835</v>
      </c>
      <c r="B836" t="s">
        <v>3149</v>
      </c>
      <c r="C836" t="s">
        <v>3150</v>
      </c>
      <c r="D836" s="3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">
      <c r="A837">
        <v>836</v>
      </c>
      <c r="B837" t="s">
        <v>3149</v>
      </c>
      <c r="C837" t="s">
        <v>3150</v>
      </c>
      <c r="D837" s="3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2">
      <c r="A838">
        <v>837</v>
      </c>
      <c r="B838" t="s">
        <v>3158</v>
      </c>
      <c r="C838" t="s">
        <v>825</v>
      </c>
      <c r="D838" s="3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2">
      <c r="A839">
        <v>838</v>
      </c>
      <c r="B839" t="s">
        <v>3161</v>
      </c>
      <c r="C839" t="s">
        <v>2690</v>
      </c>
      <c r="D839" s="3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2">
      <c r="A840">
        <v>839</v>
      </c>
      <c r="B840" t="s">
        <v>3166</v>
      </c>
      <c r="C840" t="s">
        <v>3167</v>
      </c>
      <c r="D840" s="3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">
      <c r="A841">
        <v>840</v>
      </c>
      <c r="B841" t="s">
        <v>3168</v>
      </c>
      <c r="C841" t="s">
        <v>3169</v>
      </c>
      <c r="D841" s="3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2">
      <c r="A842">
        <v>841</v>
      </c>
      <c r="B842" t="s">
        <v>3168</v>
      </c>
      <c r="C842" t="s">
        <v>3169</v>
      </c>
      <c r="D842" s="3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2">
      <c r="A843">
        <v>842</v>
      </c>
      <c r="B843" t="s">
        <v>3168</v>
      </c>
      <c r="C843" t="s">
        <v>3169</v>
      </c>
      <c r="D843" s="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2">
      <c r="A844">
        <v>843</v>
      </c>
      <c r="B844" t="s">
        <v>3177</v>
      </c>
      <c r="C844" t="s">
        <v>819</v>
      </c>
      <c r="D844" s="3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2">
      <c r="A845">
        <v>844</v>
      </c>
      <c r="B845" t="s">
        <v>3177</v>
      </c>
      <c r="C845" t="s">
        <v>819</v>
      </c>
      <c r="D845" s="3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2">
      <c r="A846">
        <v>845</v>
      </c>
      <c r="B846" t="s">
        <v>3177</v>
      </c>
      <c r="C846" t="s">
        <v>819</v>
      </c>
      <c r="D846" s="3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2">
      <c r="A847">
        <v>846</v>
      </c>
      <c r="B847" t="s">
        <v>3177</v>
      </c>
      <c r="C847" t="s">
        <v>819</v>
      </c>
      <c r="D847" s="3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2">
      <c r="A848">
        <v>847</v>
      </c>
      <c r="B848" t="s">
        <v>3189</v>
      </c>
      <c r="C848" t="s">
        <v>3190</v>
      </c>
      <c r="D848" s="3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2">
      <c r="A849">
        <v>848</v>
      </c>
      <c r="B849" t="s">
        <v>3189</v>
      </c>
      <c r="C849" t="s">
        <v>3190</v>
      </c>
      <c r="D849" s="3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2">
      <c r="A850">
        <v>849</v>
      </c>
      <c r="B850" t="s">
        <v>3194</v>
      </c>
      <c r="C850" t="s">
        <v>3195</v>
      </c>
      <c r="D850" s="3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2">
      <c r="A851">
        <v>850</v>
      </c>
      <c r="B851" t="s">
        <v>3202</v>
      </c>
      <c r="C851" t="s">
        <v>3203</v>
      </c>
      <c r="D851" s="3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2">
      <c r="A852">
        <v>851</v>
      </c>
      <c r="B852" t="s">
        <v>3209</v>
      </c>
      <c r="C852" t="s">
        <v>286</v>
      </c>
      <c r="D852" s="3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2">
      <c r="A853">
        <v>852</v>
      </c>
      <c r="B853" t="s">
        <v>3209</v>
      </c>
      <c r="C853" t="s">
        <v>286</v>
      </c>
      <c r="D853" s="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">
      <c r="A854">
        <v>853</v>
      </c>
      <c r="B854" t="s">
        <v>3217</v>
      </c>
      <c r="C854" t="s">
        <v>3218</v>
      </c>
      <c r="D854" s="3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2">
      <c r="A855">
        <v>854</v>
      </c>
      <c r="B855" t="s">
        <v>3219</v>
      </c>
      <c r="C855" t="s">
        <v>3220</v>
      </c>
      <c r="D855" s="3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2">
      <c r="A856">
        <v>855</v>
      </c>
      <c r="B856" t="s">
        <v>3219</v>
      </c>
      <c r="C856" t="s">
        <v>3220</v>
      </c>
      <c r="D856" s="3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2">
      <c r="A857">
        <v>856</v>
      </c>
      <c r="B857" t="s">
        <v>3222</v>
      </c>
      <c r="C857" t="s">
        <v>984</v>
      </c>
      <c r="D857" s="3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">
      <c r="A858">
        <v>857</v>
      </c>
      <c r="B858" t="s">
        <v>3222</v>
      </c>
      <c r="C858" t="s">
        <v>984</v>
      </c>
      <c r="D858" s="3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2">
      <c r="A859">
        <v>858</v>
      </c>
      <c r="B859" t="s">
        <v>3222</v>
      </c>
      <c r="C859" t="s">
        <v>984</v>
      </c>
      <c r="D859" s="3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2">
      <c r="A860">
        <v>859</v>
      </c>
      <c r="B860" t="s">
        <v>3231</v>
      </c>
      <c r="C860" t="s">
        <v>3232</v>
      </c>
      <c r="D860" s="3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2">
      <c r="A861">
        <v>860</v>
      </c>
      <c r="B861" t="s">
        <v>3231</v>
      </c>
      <c r="C861" t="s">
        <v>3232</v>
      </c>
      <c r="D861" s="3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">
      <c r="A862">
        <v>861</v>
      </c>
      <c r="B862" t="s">
        <v>3236</v>
      </c>
      <c r="C862" t="s">
        <v>67</v>
      </c>
      <c r="D862" s="3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2">
      <c r="A863">
        <v>862</v>
      </c>
      <c r="B863" t="s">
        <v>3236</v>
      </c>
      <c r="C863" t="s">
        <v>67</v>
      </c>
      <c r="D863" s="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">
      <c r="A864">
        <v>863</v>
      </c>
      <c r="B864" t="s">
        <v>3242</v>
      </c>
      <c r="C864" t="s">
        <v>3243</v>
      </c>
      <c r="D864" s="3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">
      <c r="A865">
        <v>864</v>
      </c>
      <c r="B865" t="s">
        <v>3242</v>
      </c>
      <c r="C865" t="s">
        <v>3243</v>
      </c>
      <c r="D865" s="3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2">
      <c r="A866">
        <v>865</v>
      </c>
      <c r="B866" t="s">
        <v>3242</v>
      </c>
      <c r="C866" t="s">
        <v>3243</v>
      </c>
      <c r="D866" s="3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2">
      <c r="A867">
        <v>866</v>
      </c>
      <c r="B867" t="s">
        <v>3251</v>
      </c>
      <c r="C867" t="s">
        <v>3252</v>
      </c>
      <c r="D867" s="3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">
      <c r="A868">
        <v>867</v>
      </c>
      <c r="B868" t="s">
        <v>3251</v>
      </c>
      <c r="C868" t="s">
        <v>3252</v>
      </c>
      <c r="D868" s="3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">
      <c r="A869">
        <v>868</v>
      </c>
      <c r="B869" t="s">
        <v>3259</v>
      </c>
      <c r="C869" t="s">
        <v>3260</v>
      </c>
      <c r="D869" s="3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2">
      <c r="A870">
        <v>869</v>
      </c>
      <c r="B870" t="s">
        <v>3266</v>
      </c>
      <c r="C870" t="s">
        <v>3267</v>
      </c>
      <c r="D870" s="3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2">
      <c r="A871">
        <v>870</v>
      </c>
      <c r="B871" t="s">
        <v>3273</v>
      </c>
      <c r="C871" t="s">
        <v>1516</v>
      </c>
      <c r="D871" s="3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2">
      <c r="A872">
        <v>871</v>
      </c>
      <c r="B872" t="s">
        <v>3273</v>
      </c>
      <c r="C872" t="s">
        <v>1516</v>
      </c>
      <c r="D872" s="3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2">
      <c r="A873">
        <v>872</v>
      </c>
      <c r="B873" t="s">
        <v>3278</v>
      </c>
      <c r="C873" t="s">
        <v>3279</v>
      </c>
      <c r="D873" s="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">
      <c r="A874">
        <v>873</v>
      </c>
      <c r="B874" t="s">
        <v>3283</v>
      </c>
      <c r="C874" t="s">
        <v>364</v>
      </c>
      <c r="D874" s="3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2">
      <c r="A875">
        <v>874</v>
      </c>
      <c r="B875" t="s">
        <v>3283</v>
      </c>
      <c r="C875" t="s">
        <v>364</v>
      </c>
      <c r="D875" s="3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">
      <c r="A876">
        <v>875</v>
      </c>
      <c r="B876" t="s">
        <v>3287</v>
      </c>
      <c r="C876" t="s">
        <v>3288</v>
      </c>
      <c r="D876" s="3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2">
      <c r="A877">
        <v>876</v>
      </c>
      <c r="B877" t="s">
        <v>3292</v>
      </c>
      <c r="C877" t="s">
        <v>3293</v>
      </c>
      <c r="D877" s="3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2">
      <c r="A878">
        <v>877</v>
      </c>
      <c r="B878" t="s">
        <v>3292</v>
      </c>
      <c r="C878" t="s">
        <v>3293</v>
      </c>
      <c r="D878" s="3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2">
      <c r="A879">
        <v>878</v>
      </c>
      <c r="B879" t="s">
        <v>3292</v>
      </c>
      <c r="C879" t="s">
        <v>3293</v>
      </c>
      <c r="D879" s="3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2">
      <c r="A880">
        <v>879</v>
      </c>
      <c r="B880" t="s">
        <v>3297</v>
      </c>
      <c r="C880" t="s">
        <v>1094</v>
      </c>
      <c r="D880" s="3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2">
      <c r="A881">
        <v>880</v>
      </c>
      <c r="B881" t="s">
        <v>3302</v>
      </c>
      <c r="C881" t="s">
        <v>3303</v>
      </c>
      <c r="D881" s="3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2">
      <c r="A882">
        <v>881</v>
      </c>
      <c r="B882" t="s">
        <v>3302</v>
      </c>
      <c r="C882" t="s">
        <v>3303</v>
      </c>
      <c r="D882" s="3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2">
      <c r="A883">
        <v>882</v>
      </c>
      <c r="B883" t="s">
        <v>3307</v>
      </c>
      <c r="C883" t="s">
        <v>2538</v>
      </c>
      <c r="D883" s="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2">
      <c r="A884">
        <v>883</v>
      </c>
      <c r="B884" t="s">
        <v>3308</v>
      </c>
      <c r="C884" t="s">
        <v>3309</v>
      </c>
      <c r="D884" s="3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2">
      <c r="A885">
        <v>884</v>
      </c>
      <c r="B885" t="s">
        <v>3310</v>
      </c>
      <c r="C885" t="s">
        <v>3311</v>
      </c>
      <c r="D885" s="3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2">
      <c r="A886">
        <v>885</v>
      </c>
      <c r="B886" t="s">
        <v>3315</v>
      </c>
      <c r="C886" t="s">
        <v>3316</v>
      </c>
      <c r="D886" s="3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2">
      <c r="A887">
        <v>886</v>
      </c>
      <c r="B887" t="s">
        <v>3322</v>
      </c>
      <c r="C887" t="s">
        <v>3323</v>
      </c>
      <c r="D887" s="3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2">
      <c r="A888">
        <v>887</v>
      </c>
      <c r="B888" t="s">
        <v>3328</v>
      </c>
      <c r="C888" t="s">
        <v>3329</v>
      </c>
      <c r="D888" s="3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2">
      <c r="A889">
        <v>888</v>
      </c>
      <c r="B889" t="s">
        <v>3333</v>
      </c>
      <c r="C889" t="s">
        <v>3334</v>
      </c>
      <c r="D889" s="3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2">
      <c r="A890">
        <v>889</v>
      </c>
      <c r="B890" t="s">
        <v>3338</v>
      </c>
      <c r="C890" t="s">
        <v>887</v>
      </c>
      <c r="D890" s="3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">
      <c r="A891">
        <v>890</v>
      </c>
      <c r="B891" t="s">
        <v>3340</v>
      </c>
      <c r="C891" t="s">
        <v>521</v>
      </c>
      <c r="D891" s="3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2">
      <c r="A892">
        <v>891</v>
      </c>
      <c r="B892" t="s">
        <v>3340</v>
      </c>
      <c r="C892" t="s">
        <v>521</v>
      </c>
      <c r="D892" s="3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2">
      <c r="A893">
        <v>892</v>
      </c>
      <c r="B893" t="s">
        <v>3343</v>
      </c>
      <c r="C893" t="s">
        <v>3329</v>
      </c>
      <c r="D893" s="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2">
      <c r="A894">
        <v>893</v>
      </c>
      <c r="B894" t="s">
        <v>3343</v>
      </c>
      <c r="C894" t="s">
        <v>3329</v>
      </c>
      <c r="D894" s="3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2">
      <c r="A895">
        <v>894</v>
      </c>
      <c r="B895" t="s">
        <v>3343</v>
      </c>
      <c r="C895" t="s">
        <v>3329</v>
      </c>
      <c r="D895" s="3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2">
      <c r="A896">
        <v>895</v>
      </c>
      <c r="B896" t="s">
        <v>3350</v>
      </c>
      <c r="C896" t="s">
        <v>594</v>
      </c>
      <c r="D896" s="3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2">
      <c r="A897">
        <v>896</v>
      </c>
      <c r="B897" t="s">
        <v>3350</v>
      </c>
      <c r="C897" t="s">
        <v>594</v>
      </c>
      <c r="D897" s="3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2">
      <c r="A898">
        <v>897</v>
      </c>
      <c r="B898" t="s">
        <v>3356</v>
      </c>
      <c r="C898" t="s">
        <v>3357</v>
      </c>
      <c r="D898" s="3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2">
      <c r="A899">
        <v>898</v>
      </c>
      <c r="B899" t="s">
        <v>3362</v>
      </c>
      <c r="C899" t="s">
        <v>3363</v>
      </c>
      <c r="D899" s="3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2">
      <c r="A900">
        <v>899</v>
      </c>
      <c r="B900" t="s">
        <v>3367</v>
      </c>
      <c r="C900" t="s">
        <v>3368</v>
      </c>
      <c r="D900" s="3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">
      <c r="A901">
        <v>900</v>
      </c>
      <c r="B901" t="s">
        <v>3374</v>
      </c>
      <c r="C901" t="s">
        <v>477</v>
      </c>
      <c r="D901" s="3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2">
      <c r="A902">
        <v>901</v>
      </c>
      <c r="B902" t="s">
        <v>3380</v>
      </c>
      <c r="C902" t="s">
        <v>514</v>
      </c>
      <c r="D902" s="3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2">
      <c r="A903">
        <v>902</v>
      </c>
      <c r="B903" t="s">
        <v>3380</v>
      </c>
      <c r="C903" t="s">
        <v>514</v>
      </c>
      <c r="D903" s="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2">
      <c r="A904">
        <v>903</v>
      </c>
      <c r="B904" t="s">
        <v>3386</v>
      </c>
      <c r="C904" t="s">
        <v>243</v>
      </c>
      <c r="D904" s="3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2">
      <c r="A905">
        <v>904</v>
      </c>
      <c r="B905" t="s">
        <v>3387</v>
      </c>
      <c r="C905" t="s">
        <v>1526</v>
      </c>
      <c r="D905" s="3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">
      <c r="A906">
        <v>905</v>
      </c>
      <c r="B906" t="s">
        <v>3387</v>
      </c>
      <c r="C906" t="s">
        <v>1526</v>
      </c>
      <c r="D906" s="3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2">
      <c r="A907">
        <v>906</v>
      </c>
      <c r="B907" t="s">
        <v>3387</v>
      </c>
      <c r="C907" t="s">
        <v>1526</v>
      </c>
      <c r="D907" s="3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2">
      <c r="A908">
        <v>907</v>
      </c>
      <c r="B908" t="s">
        <v>3392</v>
      </c>
      <c r="C908" t="s">
        <v>587</v>
      </c>
      <c r="D908" s="3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2">
      <c r="A909">
        <v>908</v>
      </c>
      <c r="B909" t="s">
        <v>3392</v>
      </c>
      <c r="C909" t="s">
        <v>587</v>
      </c>
      <c r="D909" s="3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2">
      <c r="A910">
        <v>909</v>
      </c>
      <c r="B910" t="s">
        <v>3392</v>
      </c>
      <c r="C910" t="s">
        <v>587</v>
      </c>
      <c r="D910" s="3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2">
      <c r="A911">
        <v>910</v>
      </c>
      <c r="B911" t="s">
        <v>3400</v>
      </c>
      <c r="C911" t="s">
        <v>2742</v>
      </c>
      <c r="D911" s="3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">
      <c r="A912">
        <v>911</v>
      </c>
      <c r="B912" t="s">
        <v>3400</v>
      </c>
      <c r="C912" t="s">
        <v>2742</v>
      </c>
      <c r="D912" s="3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2">
      <c r="A913">
        <v>912</v>
      </c>
      <c r="B913" t="s">
        <v>3400</v>
      </c>
      <c r="C913" t="s">
        <v>2742</v>
      </c>
      <c r="D913" s="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2">
      <c r="A914">
        <v>913</v>
      </c>
      <c r="B914" t="s">
        <v>3409</v>
      </c>
      <c r="C914" t="s">
        <v>763</v>
      </c>
      <c r="D914" s="3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2">
      <c r="A915">
        <v>914</v>
      </c>
      <c r="B915" t="s">
        <v>3414</v>
      </c>
      <c r="C915" t="s">
        <v>2116</v>
      </c>
      <c r="D915" s="3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">
      <c r="A916">
        <v>915</v>
      </c>
      <c r="B916" t="s">
        <v>3414</v>
      </c>
      <c r="C916" t="s">
        <v>2116</v>
      </c>
      <c r="D916" s="3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2">
      <c r="A917">
        <v>916</v>
      </c>
      <c r="B917" t="s">
        <v>3416</v>
      </c>
      <c r="C917" t="s">
        <v>3417</v>
      </c>
      <c r="D917" s="3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2">
      <c r="A918">
        <v>917</v>
      </c>
      <c r="B918" t="s">
        <v>3416</v>
      </c>
      <c r="C918" t="s">
        <v>3417</v>
      </c>
      <c r="D918" s="3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2">
      <c r="A919">
        <v>918</v>
      </c>
      <c r="B919" t="s">
        <v>3416</v>
      </c>
      <c r="C919" t="s">
        <v>3417</v>
      </c>
      <c r="D919" s="3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2">
      <c r="A920">
        <v>919</v>
      </c>
      <c r="B920" t="s">
        <v>3420</v>
      </c>
      <c r="C920" t="s">
        <v>3421</v>
      </c>
      <c r="D920" s="3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2">
      <c r="A921">
        <v>920</v>
      </c>
      <c r="B921" t="s">
        <v>3420</v>
      </c>
      <c r="C921" t="s">
        <v>3421</v>
      </c>
      <c r="D921" s="3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2">
      <c r="A922">
        <v>921</v>
      </c>
      <c r="B922" t="s">
        <v>3426</v>
      </c>
      <c r="C922" t="s">
        <v>363</v>
      </c>
      <c r="D922" s="3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2">
      <c r="A923">
        <v>922</v>
      </c>
      <c r="B923" t="s">
        <v>3429</v>
      </c>
      <c r="C923" t="s">
        <v>3430</v>
      </c>
      <c r="D923" s="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2">
      <c r="A924">
        <v>923</v>
      </c>
      <c r="B924" t="s">
        <v>3429</v>
      </c>
      <c r="C924" t="s">
        <v>3430</v>
      </c>
      <c r="D924" s="3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">
      <c r="A925">
        <v>924</v>
      </c>
      <c r="B925" t="s">
        <v>3429</v>
      </c>
      <c r="C925" t="s">
        <v>3430</v>
      </c>
      <c r="D925" s="3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2">
      <c r="A926">
        <v>925</v>
      </c>
      <c r="B926" t="s">
        <v>3440</v>
      </c>
      <c r="C926" t="s">
        <v>3104</v>
      </c>
      <c r="D926" s="3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2">
      <c r="A927">
        <v>926</v>
      </c>
      <c r="B927" t="s">
        <v>3444</v>
      </c>
      <c r="C927" t="s">
        <v>1093</v>
      </c>
      <c r="D927" s="3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2">
      <c r="A928">
        <v>927</v>
      </c>
      <c r="B928" t="s">
        <v>3444</v>
      </c>
      <c r="C928" t="s">
        <v>1093</v>
      </c>
      <c r="D928" s="3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2">
      <c r="A929">
        <v>928</v>
      </c>
      <c r="B929" t="s">
        <v>3452</v>
      </c>
      <c r="C929" t="s">
        <v>3453</v>
      </c>
      <c r="D929" s="3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">
      <c r="A930">
        <v>929</v>
      </c>
      <c r="B930" t="s">
        <v>3452</v>
      </c>
      <c r="C930" t="s">
        <v>3453</v>
      </c>
      <c r="D930" s="3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2">
      <c r="A931">
        <v>930</v>
      </c>
      <c r="B931" t="s">
        <v>3456</v>
      </c>
      <c r="C931" t="s">
        <v>3457</v>
      </c>
      <c r="D931" s="3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2">
      <c r="A932">
        <v>931</v>
      </c>
      <c r="B932" t="s">
        <v>3456</v>
      </c>
      <c r="C932" t="s">
        <v>3457</v>
      </c>
      <c r="D932" s="3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">
      <c r="A933">
        <v>932</v>
      </c>
      <c r="B933" t="s">
        <v>3456</v>
      </c>
      <c r="C933" t="s">
        <v>3457</v>
      </c>
      <c r="D933" s="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2">
      <c r="A934">
        <v>933</v>
      </c>
      <c r="B934" t="s">
        <v>3461</v>
      </c>
      <c r="C934" t="s">
        <v>2742</v>
      </c>
      <c r="D934" s="3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">
      <c r="A935">
        <v>934</v>
      </c>
      <c r="B935" t="s">
        <v>3467</v>
      </c>
      <c r="C935" t="s">
        <v>286</v>
      </c>
      <c r="D935" s="3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2">
      <c r="A936">
        <v>935</v>
      </c>
      <c r="B936" t="s">
        <v>3467</v>
      </c>
      <c r="C936" t="s">
        <v>286</v>
      </c>
      <c r="D936" s="3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2">
      <c r="A937">
        <v>936</v>
      </c>
      <c r="B937" t="s">
        <v>3467</v>
      </c>
      <c r="C937" t="s">
        <v>286</v>
      </c>
      <c r="D937" s="3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2">
      <c r="A938">
        <v>937</v>
      </c>
      <c r="B938" t="s">
        <v>3467</v>
      </c>
      <c r="C938" t="s">
        <v>286</v>
      </c>
      <c r="D938" s="3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2">
      <c r="A939">
        <v>938</v>
      </c>
      <c r="B939" t="s">
        <v>3475</v>
      </c>
      <c r="C939" t="s">
        <v>660</v>
      </c>
      <c r="D939" s="3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2">
      <c r="A940">
        <v>939</v>
      </c>
      <c r="B940" t="s">
        <v>3477</v>
      </c>
      <c r="C940" t="s">
        <v>3478</v>
      </c>
      <c r="D940" s="3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2">
      <c r="A941">
        <v>940</v>
      </c>
      <c r="B941" t="s">
        <v>3477</v>
      </c>
      <c r="C941" t="s">
        <v>3478</v>
      </c>
      <c r="D941" s="3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">
      <c r="A942">
        <v>941</v>
      </c>
      <c r="B942" t="s">
        <v>3487</v>
      </c>
      <c r="C942" t="s">
        <v>3488</v>
      </c>
      <c r="D942" s="3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">
      <c r="A943">
        <v>942</v>
      </c>
      <c r="B943" t="s">
        <v>3493</v>
      </c>
      <c r="C943" t="s">
        <v>155</v>
      </c>
      <c r="D943" s="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">
      <c r="A944">
        <v>943</v>
      </c>
      <c r="B944" t="s">
        <v>3493</v>
      </c>
      <c r="C944" t="s">
        <v>155</v>
      </c>
      <c r="D944" s="3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2">
      <c r="A945">
        <v>944</v>
      </c>
      <c r="B945" t="s">
        <v>3497</v>
      </c>
      <c r="C945" t="s">
        <v>3498</v>
      </c>
      <c r="D945" s="3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2">
      <c r="A946">
        <v>945</v>
      </c>
      <c r="B946" t="s">
        <v>3497</v>
      </c>
      <c r="C946" t="s">
        <v>3498</v>
      </c>
      <c r="D946" s="3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2">
      <c r="A947">
        <v>946</v>
      </c>
      <c r="B947" t="s">
        <v>3497</v>
      </c>
      <c r="C947" t="s">
        <v>3498</v>
      </c>
      <c r="D947" s="3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">
      <c r="A948">
        <v>947</v>
      </c>
      <c r="B948" t="s">
        <v>3503</v>
      </c>
      <c r="C948" t="s">
        <v>3504</v>
      </c>
      <c r="D948" s="3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2">
      <c r="A949">
        <v>948</v>
      </c>
      <c r="B949" t="s">
        <v>3508</v>
      </c>
      <c r="C949" t="s">
        <v>567</v>
      </c>
      <c r="D949" s="3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2">
      <c r="A950">
        <v>949</v>
      </c>
      <c r="B950" t="s">
        <v>3508</v>
      </c>
      <c r="C950" t="s">
        <v>567</v>
      </c>
      <c r="D950" s="3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2">
      <c r="A951">
        <v>950</v>
      </c>
      <c r="B951" t="s">
        <v>3508</v>
      </c>
      <c r="C951" t="s">
        <v>567</v>
      </c>
      <c r="D951" s="3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2">
      <c r="A952">
        <v>951</v>
      </c>
      <c r="B952" t="s">
        <v>3508</v>
      </c>
      <c r="C952" t="s">
        <v>567</v>
      </c>
      <c r="D952" s="3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2">
      <c r="A953">
        <v>952</v>
      </c>
      <c r="B953" t="s">
        <v>3508</v>
      </c>
      <c r="C953" t="s">
        <v>567</v>
      </c>
      <c r="D953" s="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">
      <c r="A954">
        <v>953</v>
      </c>
      <c r="B954" t="s">
        <v>3515</v>
      </c>
      <c r="C954" t="s">
        <v>3516</v>
      </c>
      <c r="D954" s="3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2">
      <c r="A955">
        <v>954</v>
      </c>
      <c r="B955" t="s">
        <v>3520</v>
      </c>
      <c r="C955" t="s">
        <v>1233</v>
      </c>
      <c r="D955" s="3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2">
      <c r="A956">
        <v>955</v>
      </c>
      <c r="B956" t="s">
        <v>3520</v>
      </c>
      <c r="C956" t="s">
        <v>1233</v>
      </c>
      <c r="D956" s="3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2">
      <c r="A957">
        <v>956</v>
      </c>
      <c r="B957" t="s">
        <v>3525</v>
      </c>
      <c r="C957" t="s">
        <v>3303</v>
      </c>
      <c r="D957" s="3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2">
      <c r="A958">
        <v>957</v>
      </c>
      <c r="B958" t="s">
        <v>3529</v>
      </c>
      <c r="C958" t="s">
        <v>3530</v>
      </c>
      <c r="D958" s="3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2">
      <c r="A959">
        <v>958</v>
      </c>
      <c r="B959" t="s">
        <v>3529</v>
      </c>
      <c r="C959" t="s">
        <v>3530</v>
      </c>
      <c r="D959" s="3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2">
      <c r="A960">
        <v>959</v>
      </c>
      <c r="B960" t="s">
        <v>3529</v>
      </c>
      <c r="C960" t="s">
        <v>3530</v>
      </c>
      <c r="D960" s="3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2">
      <c r="A961">
        <v>960</v>
      </c>
      <c r="B961" t="s">
        <v>3538</v>
      </c>
      <c r="C961" t="s">
        <v>2360</v>
      </c>
      <c r="D961" s="3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">
      <c r="A962">
        <v>961</v>
      </c>
      <c r="B962" t="s">
        <v>3543</v>
      </c>
      <c r="C962" t="s">
        <v>2471</v>
      </c>
      <c r="D962" s="3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2">
      <c r="A963">
        <v>962</v>
      </c>
      <c r="B963" t="s">
        <v>3546</v>
      </c>
      <c r="C963" t="s">
        <v>1639</v>
      </c>
      <c r="D963" s="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">
      <c r="A964">
        <v>963</v>
      </c>
      <c r="B964" t="s">
        <v>3552</v>
      </c>
      <c r="C964" t="s">
        <v>1440</v>
      </c>
      <c r="D964" s="3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">
      <c r="A965">
        <v>964</v>
      </c>
      <c r="B965" t="s">
        <v>3554</v>
      </c>
      <c r="C965" t="s">
        <v>3555</v>
      </c>
      <c r="D965" s="3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">
      <c r="A966">
        <v>965</v>
      </c>
      <c r="B966" t="s">
        <v>3559</v>
      </c>
      <c r="C966" t="s">
        <v>3560</v>
      </c>
      <c r="D966" s="3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">
      <c r="A967">
        <v>966</v>
      </c>
      <c r="B967" t="s">
        <v>3559</v>
      </c>
      <c r="C967" t="s">
        <v>3560</v>
      </c>
      <c r="D967" s="3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2">
      <c r="A968">
        <v>967</v>
      </c>
      <c r="B968" t="s">
        <v>3559</v>
      </c>
      <c r="C968" t="s">
        <v>3560</v>
      </c>
      <c r="D968" s="3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2">
      <c r="A969">
        <v>968</v>
      </c>
      <c r="B969" t="s">
        <v>3559</v>
      </c>
      <c r="C969" t="s">
        <v>3560</v>
      </c>
      <c r="D969" s="3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2">
      <c r="A970">
        <v>969</v>
      </c>
      <c r="B970" t="s">
        <v>3559</v>
      </c>
      <c r="C970" t="s">
        <v>3560</v>
      </c>
      <c r="D970" s="3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">
      <c r="A971">
        <v>970</v>
      </c>
      <c r="B971" t="s">
        <v>3559</v>
      </c>
      <c r="C971" t="s">
        <v>3560</v>
      </c>
      <c r="D971" s="3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2">
      <c r="A972">
        <v>971</v>
      </c>
      <c r="B972" t="s">
        <v>3572</v>
      </c>
      <c r="C972" t="s">
        <v>3573</v>
      </c>
      <c r="D972" s="3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2">
      <c r="A973">
        <v>972</v>
      </c>
      <c r="B973" t="s">
        <v>3572</v>
      </c>
      <c r="C973" t="s">
        <v>3573</v>
      </c>
      <c r="D973" s="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2">
      <c r="A974">
        <v>973</v>
      </c>
      <c r="B974" t="s">
        <v>3572</v>
      </c>
      <c r="C974" t="s">
        <v>3573</v>
      </c>
      <c r="D974" s="3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2">
      <c r="A975">
        <v>974</v>
      </c>
      <c r="B975" t="s">
        <v>3572</v>
      </c>
      <c r="C975" t="s">
        <v>3573</v>
      </c>
      <c r="D975" s="3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2">
      <c r="A976">
        <v>975</v>
      </c>
      <c r="B976" t="s">
        <v>3577</v>
      </c>
      <c r="C976" t="s">
        <v>3578</v>
      </c>
      <c r="D976" s="3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2">
      <c r="A977">
        <v>976</v>
      </c>
      <c r="B977" t="s">
        <v>3577</v>
      </c>
      <c r="C977" t="s">
        <v>3578</v>
      </c>
      <c r="D977" s="3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2">
      <c r="A978">
        <v>977</v>
      </c>
      <c r="B978" t="s">
        <v>3579</v>
      </c>
      <c r="C978" t="s">
        <v>3580</v>
      </c>
      <c r="D978" s="3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2">
      <c r="A979">
        <v>978</v>
      </c>
      <c r="B979" t="s">
        <v>3584</v>
      </c>
      <c r="C979" t="s">
        <v>3585</v>
      </c>
      <c r="D979" s="3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2">
      <c r="A980">
        <v>979</v>
      </c>
      <c r="B980" t="s">
        <v>3587</v>
      </c>
      <c r="C980" t="s">
        <v>2086</v>
      </c>
      <c r="D980" s="3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2">
      <c r="A981">
        <v>980</v>
      </c>
      <c r="B981" t="s">
        <v>3591</v>
      </c>
      <c r="C981" t="s">
        <v>2324</v>
      </c>
      <c r="D981" s="3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2">
      <c r="A982">
        <v>981</v>
      </c>
      <c r="B982" t="s">
        <v>3594</v>
      </c>
      <c r="C982" t="s">
        <v>3357</v>
      </c>
      <c r="D982" s="3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2">
      <c r="A983">
        <v>982</v>
      </c>
      <c r="B983" t="s">
        <v>3596</v>
      </c>
      <c r="C983" t="s">
        <v>124</v>
      </c>
      <c r="D983" s="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2">
      <c r="A984">
        <v>983</v>
      </c>
      <c r="B984" t="s">
        <v>3596</v>
      </c>
      <c r="C984" t="s">
        <v>124</v>
      </c>
      <c r="D984" s="3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2">
      <c r="A985">
        <v>984</v>
      </c>
      <c r="B985" t="s">
        <v>3596</v>
      </c>
      <c r="C985" t="s">
        <v>124</v>
      </c>
      <c r="D985" s="3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2">
      <c r="A986">
        <v>985</v>
      </c>
      <c r="B986" t="s">
        <v>3604</v>
      </c>
      <c r="C986" t="s">
        <v>2799</v>
      </c>
      <c r="D986" s="3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2">
      <c r="A987">
        <v>986</v>
      </c>
      <c r="B987" t="s">
        <v>3604</v>
      </c>
      <c r="C987" t="s">
        <v>2799</v>
      </c>
      <c r="D987" s="3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2">
      <c r="A988">
        <v>987</v>
      </c>
      <c r="B988" t="s">
        <v>3604</v>
      </c>
      <c r="C988" t="s">
        <v>2799</v>
      </c>
      <c r="D988" s="3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2">
      <c r="A989">
        <v>988</v>
      </c>
      <c r="B989" t="s">
        <v>3611</v>
      </c>
      <c r="C989" t="s">
        <v>3612</v>
      </c>
      <c r="D989" s="3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2">
      <c r="A990">
        <v>989</v>
      </c>
      <c r="B990" t="s">
        <v>3617</v>
      </c>
      <c r="C990" t="s">
        <v>3618</v>
      </c>
      <c r="D990" s="3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2">
      <c r="A991">
        <v>990</v>
      </c>
      <c r="B991" t="s">
        <v>3617</v>
      </c>
      <c r="C991" t="s">
        <v>3618</v>
      </c>
      <c r="D991" s="3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">
      <c r="A992">
        <v>991</v>
      </c>
      <c r="B992" t="s">
        <v>3622</v>
      </c>
      <c r="C992" t="s">
        <v>3623</v>
      </c>
      <c r="D992" s="3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2">
      <c r="A993">
        <v>992</v>
      </c>
      <c r="B993" t="s">
        <v>3627</v>
      </c>
      <c r="C993" t="s">
        <v>3628</v>
      </c>
      <c r="D993" s="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2">
      <c r="A994">
        <v>993</v>
      </c>
      <c r="B994" t="s">
        <v>3629</v>
      </c>
      <c r="C994" t="s">
        <v>3630</v>
      </c>
      <c r="D994" s="3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">
      <c r="A995">
        <v>994</v>
      </c>
      <c r="B995" t="s">
        <v>3629</v>
      </c>
      <c r="C995" t="s">
        <v>3630</v>
      </c>
      <c r="D995" s="3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">
      <c r="A996">
        <v>995</v>
      </c>
      <c r="B996" t="s">
        <v>3633</v>
      </c>
      <c r="C996" t="s">
        <v>3634</v>
      </c>
      <c r="D996" s="3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2">
      <c r="A997">
        <v>996</v>
      </c>
      <c r="B997" t="s">
        <v>3633</v>
      </c>
      <c r="C997" t="s">
        <v>3634</v>
      </c>
      <c r="D997" s="3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">
      <c r="A998">
        <v>997</v>
      </c>
      <c r="B998" t="s">
        <v>3642</v>
      </c>
      <c r="C998" t="s">
        <v>3643</v>
      </c>
      <c r="D998" s="3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">
      <c r="A999">
        <v>998</v>
      </c>
      <c r="B999" t="s">
        <v>3642</v>
      </c>
      <c r="C999" t="s">
        <v>3643</v>
      </c>
      <c r="D999" s="3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2">
      <c r="A1000">
        <v>999</v>
      </c>
      <c r="B1000" t="s">
        <v>3642</v>
      </c>
      <c r="C1000" t="s">
        <v>3643</v>
      </c>
      <c r="D1000" s="3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2">
      <c r="A1001">
        <v>1000</v>
      </c>
      <c r="B1001" t="s">
        <v>3642</v>
      </c>
      <c r="C1001" t="s">
        <v>3643</v>
      </c>
      <c r="D1001" s="3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2">
      <c r="A1002">
        <v>1001</v>
      </c>
      <c r="B1002" t="s">
        <v>3653</v>
      </c>
      <c r="C1002" t="s">
        <v>3654</v>
      </c>
      <c r="D1002" s="3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">
      <c r="A1003">
        <v>1002</v>
      </c>
      <c r="B1003" t="s">
        <v>3656</v>
      </c>
      <c r="C1003" t="s">
        <v>1241</v>
      </c>
      <c r="D1003" s="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2">
      <c r="A1004">
        <v>1003</v>
      </c>
      <c r="B1004" t="s">
        <v>3656</v>
      </c>
      <c r="C1004" t="s">
        <v>1241</v>
      </c>
      <c r="D1004" s="3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">
      <c r="A1005">
        <v>1004</v>
      </c>
      <c r="B1005" t="s">
        <v>3656</v>
      </c>
      <c r="C1005" t="s">
        <v>1241</v>
      </c>
      <c r="D1005" s="3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">
      <c r="A1006">
        <v>1005</v>
      </c>
      <c r="B1006" t="s">
        <v>3659</v>
      </c>
      <c r="C1006" t="s">
        <v>3660</v>
      </c>
      <c r="D1006" s="3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2">
      <c r="A1007">
        <v>1006</v>
      </c>
      <c r="B1007" t="s">
        <v>3666</v>
      </c>
      <c r="C1007" t="s">
        <v>553</v>
      </c>
      <c r="D1007" s="3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2">
      <c r="A1008">
        <v>1007</v>
      </c>
      <c r="B1008" t="s">
        <v>3667</v>
      </c>
      <c r="C1008" t="s">
        <v>945</v>
      </c>
      <c r="D1008" s="3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2">
      <c r="A1009">
        <v>1008</v>
      </c>
      <c r="B1009" t="s">
        <v>3667</v>
      </c>
      <c r="C1009" t="s">
        <v>945</v>
      </c>
      <c r="D1009" s="3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2">
      <c r="A1010">
        <v>1009</v>
      </c>
      <c r="B1010" t="s">
        <v>3672</v>
      </c>
      <c r="C1010" t="s">
        <v>3673</v>
      </c>
      <c r="D1010" s="3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2">
      <c r="A1011">
        <v>1010</v>
      </c>
      <c r="B1011" t="s">
        <v>3674</v>
      </c>
      <c r="C1011" t="s">
        <v>3675</v>
      </c>
      <c r="D1011" s="3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2">
      <c r="A1012">
        <v>1011</v>
      </c>
      <c r="B1012" t="s">
        <v>3676</v>
      </c>
      <c r="C1012" t="s">
        <v>896</v>
      </c>
      <c r="D1012" s="3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2">
      <c r="A1013">
        <v>1012</v>
      </c>
      <c r="B1013" t="s">
        <v>3681</v>
      </c>
      <c r="C1013" t="s">
        <v>520</v>
      </c>
      <c r="D1013" s="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2">
      <c r="A1014">
        <v>1013</v>
      </c>
      <c r="B1014" t="s">
        <v>3681</v>
      </c>
      <c r="C1014" t="s">
        <v>520</v>
      </c>
      <c r="D1014" s="3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2">
      <c r="A1015">
        <v>1014</v>
      </c>
      <c r="B1015" t="s">
        <v>3685</v>
      </c>
      <c r="C1015" t="s">
        <v>3686</v>
      </c>
      <c r="D1015" s="3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2">
      <c r="A1016">
        <v>1015</v>
      </c>
      <c r="B1016" t="s">
        <v>3685</v>
      </c>
      <c r="C1016" t="s">
        <v>3686</v>
      </c>
      <c r="D1016" s="3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">
      <c r="A1017">
        <v>1016</v>
      </c>
      <c r="B1017" t="s">
        <v>3691</v>
      </c>
      <c r="C1017" t="s">
        <v>191</v>
      </c>
      <c r="D1017" s="3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2">
      <c r="A1018">
        <v>1017</v>
      </c>
      <c r="B1018" t="s">
        <v>3693</v>
      </c>
      <c r="C1018" t="s">
        <v>3694</v>
      </c>
      <c r="D1018" s="3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">
      <c r="A1019">
        <v>1018</v>
      </c>
      <c r="B1019" t="s">
        <v>3693</v>
      </c>
      <c r="C1019" t="s">
        <v>3694</v>
      </c>
      <c r="D1019" s="3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">
      <c r="A1020">
        <v>1019</v>
      </c>
      <c r="B1020" t="s">
        <v>3693</v>
      </c>
      <c r="C1020" t="s">
        <v>3694</v>
      </c>
      <c r="D1020" s="3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2">
      <c r="A1021">
        <v>1020</v>
      </c>
      <c r="B1021" t="s">
        <v>3693</v>
      </c>
      <c r="C1021" t="s">
        <v>3694</v>
      </c>
      <c r="D1021" s="3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2">
      <c r="A1022">
        <v>1021</v>
      </c>
      <c r="B1022" t="s">
        <v>3704</v>
      </c>
      <c r="C1022" t="s">
        <v>3705</v>
      </c>
      <c r="D1022" s="3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2">
      <c r="A1023">
        <v>1022</v>
      </c>
      <c r="B1023" t="s">
        <v>3704</v>
      </c>
      <c r="C1023" t="s">
        <v>3705</v>
      </c>
      <c r="D1023" s="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">
      <c r="A1024">
        <v>1023</v>
      </c>
      <c r="B1024" t="s">
        <v>3704</v>
      </c>
      <c r="C1024" t="s">
        <v>3705</v>
      </c>
      <c r="D1024" s="3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">
      <c r="A1025">
        <v>1024</v>
      </c>
      <c r="B1025" t="s">
        <v>3714</v>
      </c>
      <c r="C1025" t="s">
        <v>3715</v>
      </c>
      <c r="D1025" s="3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">
      <c r="A1026">
        <v>1025</v>
      </c>
      <c r="B1026" t="s">
        <v>3719</v>
      </c>
      <c r="C1026" t="s">
        <v>993</v>
      </c>
      <c r="D1026" s="3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">
      <c r="A1027">
        <v>1026</v>
      </c>
      <c r="B1027" t="s">
        <v>3725</v>
      </c>
      <c r="C1027" t="s">
        <v>3726</v>
      </c>
      <c r="D1027" s="3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2">
      <c r="A1028">
        <v>1027</v>
      </c>
      <c r="B1028" t="s">
        <v>3725</v>
      </c>
      <c r="C1028" t="s">
        <v>3726</v>
      </c>
      <c r="D1028" s="3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2">
      <c r="A1029">
        <v>1028</v>
      </c>
      <c r="B1029" t="s">
        <v>3725</v>
      </c>
      <c r="C1029" t="s">
        <v>3726</v>
      </c>
      <c r="D1029" s="3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">
      <c r="A1030">
        <v>1029</v>
      </c>
      <c r="B1030" t="s">
        <v>3736</v>
      </c>
      <c r="C1030" t="s">
        <v>3737</v>
      </c>
      <c r="D1030" s="3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2">
      <c r="A1031">
        <v>1030</v>
      </c>
      <c r="B1031" t="s">
        <v>3736</v>
      </c>
      <c r="C1031" t="s">
        <v>3737</v>
      </c>
      <c r="D1031" s="3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2">
      <c r="A1032">
        <v>1031</v>
      </c>
      <c r="B1032" t="s">
        <v>3736</v>
      </c>
      <c r="C1032" t="s">
        <v>3737</v>
      </c>
      <c r="D1032" s="3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">
      <c r="A1033">
        <v>1032</v>
      </c>
      <c r="B1033" t="s">
        <v>3736</v>
      </c>
      <c r="C1033" t="s">
        <v>3737</v>
      </c>
      <c r="D1033" s="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2">
      <c r="A1034">
        <v>1033</v>
      </c>
      <c r="B1034" t="s">
        <v>3736</v>
      </c>
      <c r="C1034" t="s">
        <v>3737</v>
      </c>
      <c r="D1034" s="3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2">
      <c r="A1035">
        <v>1034</v>
      </c>
      <c r="B1035" t="s">
        <v>3743</v>
      </c>
      <c r="C1035" t="s">
        <v>787</v>
      </c>
      <c r="D1035" s="3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2">
      <c r="A1036">
        <v>1035</v>
      </c>
      <c r="B1036" t="s">
        <v>3743</v>
      </c>
      <c r="C1036" t="s">
        <v>787</v>
      </c>
      <c r="D1036" s="3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">
      <c r="A1037">
        <v>1036</v>
      </c>
      <c r="B1037" t="s">
        <v>3743</v>
      </c>
      <c r="C1037" t="s">
        <v>787</v>
      </c>
      <c r="D1037" s="3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2">
      <c r="A1038">
        <v>1037</v>
      </c>
      <c r="B1038" t="s">
        <v>3749</v>
      </c>
      <c r="C1038" t="s">
        <v>1940</v>
      </c>
      <c r="D1038" s="3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2">
      <c r="A1039">
        <v>1038</v>
      </c>
      <c r="B1039" t="s">
        <v>3754</v>
      </c>
      <c r="C1039" t="s">
        <v>3755</v>
      </c>
      <c r="D1039" s="3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">
      <c r="A1040">
        <v>1039</v>
      </c>
      <c r="B1040" t="s">
        <v>3761</v>
      </c>
      <c r="C1040" t="s">
        <v>2310</v>
      </c>
      <c r="D1040" s="3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2">
      <c r="A1041">
        <v>1040</v>
      </c>
      <c r="B1041" t="s">
        <v>3761</v>
      </c>
      <c r="C1041" t="s">
        <v>2310</v>
      </c>
      <c r="D1041" s="3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2">
      <c r="A1042">
        <v>1041</v>
      </c>
      <c r="B1042" t="s">
        <v>3768</v>
      </c>
      <c r="C1042" t="s">
        <v>2397</v>
      </c>
      <c r="D1042" s="3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2">
      <c r="A1043">
        <v>1042</v>
      </c>
      <c r="B1043" t="s">
        <v>3772</v>
      </c>
      <c r="C1043" t="s">
        <v>527</v>
      </c>
      <c r="D1043" s="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">
      <c r="A1044">
        <v>1043</v>
      </c>
      <c r="B1044" t="s">
        <v>3772</v>
      </c>
      <c r="C1044" t="s">
        <v>527</v>
      </c>
      <c r="D1044" s="3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2">
      <c r="A1045">
        <v>1044</v>
      </c>
      <c r="B1045" t="s">
        <v>3779</v>
      </c>
      <c r="C1045" t="s">
        <v>3580</v>
      </c>
      <c r="D1045" s="3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2">
      <c r="A1046">
        <v>1045</v>
      </c>
      <c r="B1046" t="s">
        <v>3779</v>
      </c>
      <c r="C1046" t="s">
        <v>3580</v>
      </c>
      <c r="D1046" s="3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2">
      <c r="A1047">
        <v>1046</v>
      </c>
      <c r="B1047" t="s">
        <v>3786</v>
      </c>
      <c r="C1047" t="s">
        <v>3787</v>
      </c>
      <c r="D1047" s="3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2">
      <c r="A1048">
        <v>1047</v>
      </c>
      <c r="B1048" t="s">
        <v>3792</v>
      </c>
      <c r="C1048" t="s">
        <v>3793</v>
      </c>
      <c r="D1048" s="3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">
      <c r="A1049">
        <v>1048</v>
      </c>
      <c r="B1049" t="s">
        <v>3792</v>
      </c>
      <c r="C1049" t="s">
        <v>3793</v>
      </c>
      <c r="D1049" s="3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2">
      <c r="A1050">
        <v>1049</v>
      </c>
      <c r="B1050" t="s">
        <v>3794</v>
      </c>
      <c r="C1050" t="s">
        <v>2449</v>
      </c>
      <c r="D1050" s="3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2">
      <c r="A1051">
        <v>1050</v>
      </c>
      <c r="B1051" t="s">
        <v>3794</v>
      </c>
      <c r="C1051" t="s">
        <v>2449</v>
      </c>
      <c r="D1051" s="3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">
      <c r="A1052">
        <v>1051</v>
      </c>
      <c r="B1052" t="s">
        <v>3795</v>
      </c>
      <c r="C1052" t="s">
        <v>2390</v>
      </c>
      <c r="D1052" s="3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2">
      <c r="A1053">
        <v>1052</v>
      </c>
      <c r="B1053" t="s">
        <v>3795</v>
      </c>
      <c r="C1053" t="s">
        <v>2390</v>
      </c>
      <c r="D1053" s="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2">
      <c r="A1054">
        <v>1053</v>
      </c>
      <c r="B1054" t="s">
        <v>3795</v>
      </c>
      <c r="C1054" t="s">
        <v>2390</v>
      </c>
      <c r="D1054" s="3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2">
      <c r="A1055">
        <v>1054</v>
      </c>
      <c r="B1055" t="s">
        <v>3805</v>
      </c>
      <c r="C1055" t="s">
        <v>3806</v>
      </c>
      <c r="D1055" s="3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">
      <c r="A1056">
        <v>1055</v>
      </c>
      <c r="B1056" t="s">
        <v>3805</v>
      </c>
      <c r="C1056" t="s">
        <v>3806</v>
      </c>
      <c r="D1056" s="3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2">
      <c r="A1057">
        <v>1056</v>
      </c>
      <c r="B1057" t="s">
        <v>3805</v>
      </c>
      <c r="C1057" t="s">
        <v>3806</v>
      </c>
      <c r="D1057" s="3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2">
      <c r="A1058">
        <v>1057</v>
      </c>
      <c r="B1058" t="s">
        <v>3805</v>
      </c>
      <c r="C1058" t="s">
        <v>3806</v>
      </c>
      <c r="D1058" s="3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">
      <c r="A1059">
        <v>1058</v>
      </c>
      <c r="B1059" t="s">
        <v>3816</v>
      </c>
      <c r="C1059" t="s">
        <v>2330</v>
      </c>
      <c r="D1059" s="3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2">
      <c r="A1060">
        <v>1059</v>
      </c>
      <c r="B1060" t="s">
        <v>3816</v>
      </c>
      <c r="C1060" t="s">
        <v>2330</v>
      </c>
      <c r="D1060" s="3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2">
      <c r="A1061">
        <v>1060</v>
      </c>
      <c r="B1061" t="s">
        <v>3821</v>
      </c>
      <c r="C1061" t="s">
        <v>788</v>
      </c>
      <c r="D1061" s="3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">
      <c r="A1062">
        <v>1061</v>
      </c>
      <c r="B1062" t="s">
        <v>3826</v>
      </c>
      <c r="C1062" t="s">
        <v>3099</v>
      </c>
      <c r="D1062" s="3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2">
      <c r="A1063">
        <v>1062</v>
      </c>
      <c r="B1063" t="s">
        <v>3827</v>
      </c>
      <c r="C1063" t="s">
        <v>3828</v>
      </c>
      <c r="D1063" s="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2">
      <c r="A1064">
        <v>1063</v>
      </c>
      <c r="B1064" t="s">
        <v>3827</v>
      </c>
      <c r="C1064" t="s">
        <v>3828</v>
      </c>
      <c r="D1064" s="3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2">
      <c r="A1065">
        <v>1064</v>
      </c>
      <c r="B1065" t="s">
        <v>3827</v>
      </c>
      <c r="C1065" t="s">
        <v>3828</v>
      </c>
      <c r="D1065" s="3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2">
      <c r="A1066">
        <v>1065</v>
      </c>
      <c r="B1066" t="s">
        <v>3827</v>
      </c>
      <c r="C1066" t="s">
        <v>3828</v>
      </c>
      <c r="D1066" s="3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2">
      <c r="A1067">
        <v>1066</v>
      </c>
      <c r="B1067" t="s">
        <v>3827</v>
      </c>
      <c r="C1067" t="s">
        <v>3828</v>
      </c>
      <c r="D1067" s="3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2">
      <c r="A1068">
        <v>1067</v>
      </c>
      <c r="B1068" t="s">
        <v>3827</v>
      </c>
      <c r="C1068" t="s">
        <v>3828</v>
      </c>
      <c r="D1068" s="3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2">
      <c r="A1069">
        <v>1068</v>
      </c>
      <c r="B1069" t="s">
        <v>3840</v>
      </c>
      <c r="C1069" t="s">
        <v>1601</v>
      </c>
      <c r="D1069" s="3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2">
      <c r="A1070">
        <v>1069</v>
      </c>
      <c r="B1070" t="s">
        <v>3843</v>
      </c>
      <c r="C1070" t="s">
        <v>3844</v>
      </c>
      <c r="D1070" s="3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2">
      <c r="A1071">
        <v>1070</v>
      </c>
      <c r="B1071" t="s">
        <v>3849</v>
      </c>
      <c r="C1071" t="s">
        <v>3850</v>
      </c>
      <c r="D1071" s="3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2">
      <c r="A1072">
        <v>1071</v>
      </c>
      <c r="B1072" t="s">
        <v>3852</v>
      </c>
      <c r="C1072" t="s">
        <v>3169</v>
      </c>
      <c r="D1072" s="3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2">
      <c r="A1073">
        <v>1072</v>
      </c>
      <c r="B1073" t="s">
        <v>3855</v>
      </c>
      <c r="C1073" t="s">
        <v>1539</v>
      </c>
      <c r="D1073" s="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2">
      <c r="A1074">
        <v>1073</v>
      </c>
      <c r="B1074" t="s">
        <v>3859</v>
      </c>
      <c r="C1074" t="s">
        <v>2471</v>
      </c>
      <c r="D1074" s="3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">
      <c r="A1075">
        <v>1074</v>
      </c>
      <c r="B1075" t="s">
        <v>3864</v>
      </c>
      <c r="C1075" t="s">
        <v>3351</v>
      </c>
      <c r="D1075" s="3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2">
      <c r="A1076">
        <v>1075</v>
      </c>
      <c r="B1076" t="s">
        <v>3864</v>
      </c>
      <c r="C1076" t="s">
        <v>3351</v>
      </c>
      <c r="D1076" s="3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2">
      <c r="A1077">
        <v>1076</v>
      </c>
      <c r="B1077" t="s">
        <v>3864</v>
      </c>
      <c r="C1077" t="s">
        <v>3351</v>
      </c>
      <c r="D1077" s="3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2">
      <c r="A1078">
        <v>1077</v>
      </c>
      <c r="B1078" t="s">
        <v>3871</v>
      </c>
      <c r="C1078" t="s">
        <v>3260</v>
      </c>
      <c r="D1078" s="3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2">
      <c r="A1079">
        <v>1078</v>
      </c>
      <c r="B1079" t="s">
        <v>3877</v>
      </c>
      <c r="C1079" t="s">
        <v>259</v>
      </c>
      <c r="D1079" s="3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2">
      <c r="A1080">
        <v>1079</v>
      </c>
      <c r="B1080" t="s">
        <v>3877</v>
      </c>
      <c r="C1080" t="s">
        <v>259</v>
      </c>
      <c r="D1080" s="3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2">
      <c r="A1081">
        <v>1080</v>
      </c>
      <c r="B1081" t="s">
        <v>3877</v>
      </c>
      <c r="C1081" t="s">
        <v>259</v>
      </c>
      <c r="D1081" s="3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">
      <c r="A1082">
        <v>1081</v>
      </c>
      <c r="B1082" t="s">
        <v>3882</v>
      </c>
      <c r="C1082" t="s">
        <v>2497</v>
      </c>
      <c r="D1082" s="3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2">
      <c r="A1083">
        <v>1082</v>
      </c>
      <c r="B1083" t="s">
        <v>3882</v>
      </c>
      <c r="C1083" t="s">
        <v>2497</v>
      </c>
      <c r="D1083" s="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2">
      <c r="A1084">
        <v>1083</v>
      </c>
      <c r="B1084" t="s">
        <v>3888</v>
      </c>
      <c r="C1084" t="s">
        <v>3889</v>
      </c>
      <c r="D1084" s="3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">
      <c r="A1085">
        <v>1084</v>
      </c>
      <c r="B1085" t="s">
        <v>3888</v>
      </c>
      <c r="C1085" t="s">
        <v>3889</v>
      </c>
      <c r="D1085" s="3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2">
      <c r="A1086">
        <v>1085</v>
      </c>
      <c r="B1086" t="s">
        <v>3888</v>
      </c>
      <c r="C1086" t="s">
        <v>3889</v>
      </c>
      <c r="D1086" s="3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2">
      <c r="A1087">
        <v>1086</v>
      </c>
      <c r="B1087" t="s">
        <v>3888</v>
      </c>
      <c r="C1087" t="s">
        <v>3889</v>
      </c>
      <c r="D1087" s="3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2">
      <c r="A1088">
        <v>1087</v>
      </c>
      <c r="B1088" t="s">
        <v>3894</v>
      </c>
      <c r="C1088" t="s">
        <v>3895</v>
      </c>
      <c r="D1088" s="3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2">
      <c r="A1089">
        <v>1088</v>
      </c>
      <c r="B1089" t="s">
        <v>3898</v>
      </c>
      <c r="C1089" t="s">
        <v>2545</v>
      </c>
      <c r="D1089" s="3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2">
      <c r="A1090">
        <v>1089</v>
      </c>
      <c r="B1090" t="s">
        <v>3898</v>
      </c>
      <c r="C1090" t="s">
        <v>2545</v>
      </c>
      <c r="D1090" s="3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">
      <c r="A1091">
        <v>1090</v>
      </c>
      <c r="B1091" t="s">
        <v>3905</v>
      </c>
      <c r="C1091" t="s">
        <v>1579</v>
      </c>
      <c r="D1091" s="3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2">
      <c r="A1092">
        <v>1091</v>
      </c>
      <c r="B1092" t="s">
        <v>3905</v>
      </c>
      <c r="C1092" t="s">
        <v>1579</v>
      </c>
      <c r="D1092" s="3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2">
      <c r="A1093">
        <v>1092</v>
      </c>
      <c r="B1093" t="s">
        <v>3908</v>
      </c>
      <c r="C1093" t="s">
        <v>3909</v>
      </c>
      <c r="D1093" s="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2">
      <c r="A1094">
        <v>1093</v>
      </c>
      <c r="B1094" t="s">
        <v>3908</v>
      </c>
      <c r="C1094" t="s">
        <v>3909</v>
      </c>
      <c r="D1094" s="3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2">
      <c r="A1095">
        <v>1094</v>
      </c>
      <c r="B1095" t="s">
        <v>3914</v>
      </c>
      <c r="C1095" t="s">
        <v>229</v>
      </c>
      <c r="D1095" s="3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2">
      <c r="A1096">
        <v>1095</v>
      </c>
      <c r="B1096" t="s">
        <v>3914</v>
      </c>
      <c r="C1096" t="s">
        <v>229</v>
      </c>
      <c r="D1096" s="3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2">
      <c r="A1097">
        <v>1096</v>
      </c>
      <c r="B1097" t="s">
        <v>3920</v>
      </c>
      <c r="C1097" t="s">
        <v>2854</v>
      </c>
      <c r="D1097" s="3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2">
      <c r="A1098">
        <v>1097</v>
      </c>
      <c r="B1098" t="s">
        <v>3920</v>
      </c>
      <c r="C1098" t="s">
        <v>2854</v>
      </c>
      <c r="D1098" s="3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2">
      <c r="A1099">
        <v>1098</v>
      </c>
      <c r="B1099" t="s">
        <v>3928</v>
      </c>
      <c r="C1099" t="s">
        <v>1791</v>
      </c>
      <c r="D1099" s="3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2">
      <c r="A1100">
        <v>1099</v>
      </c>
      <c r="B1100" t="s">
        <v>3931</v>
      </c>
      <c r="C1100" t="s">
        <v>1855</v>
      </c>
      <c r="D1100" s="3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">
      <c r="A1101">
        <v>1100</v>
      </c>
      <c r="B1101" t="s">
        <v>3931</v>
      </c>
      <c r="C1101" t="s">
        <v>1855</v>
      </c>
      <c r="D1101" s="3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2">
      <c r="A1102">
        <v>1101</v>
      </c>
      <c r="B1102" t="s">
        <v>3931</v>
      </c>
      <c r="C1102" t="s">
        <v>1855</v>
      </c>
      <c r="D1102" s="3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2">
      <c r="A1103">
        <v>1102</v>
      </c>
      <c r="B1103" t="s">
        <v>3931</v>
      </c>
      <c r="C1103" t="s">
        <v>1855</v>
      </c>
      <c r="D1103" s="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">
      <c r="A1104">
        <v>1103</v>
      </c>
      <c r="B1104" t="s">
        <v>3940</v>
      </c>
      <c r="C1104" t="s">
        <v>866</v>
      </c>
      <c r="D1104" s="3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2">
      <c r="A1105">
        <v>1104</v>
      </c>
      <c r="B1105" t="s">
        <v>3940</v>
      </c>
      <c r="C1105" t="s">
        <v>866</v>
      </c>
      <c r="D1105" s="3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2">
      <c r="A1106">
        <v>1105</v>
      </c>
      <c r="B1106" t="s">
        <v>3942</v>
      </c>
      <c r="C1106" t="s">
        <v>1566</v>
      </c>
      <c r="D1106" s="3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2">
      <c r="A1107">
        <v>1106</v>
      </c>
      <c r="B1107" t="s">
        <v>3947</v>
      </c>
      <c r="C1107" t="s">
        <v>2682</v>
      </c>
      <c r="D1107" s="3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2">
      <c r="A1108">
        <v>1107</v>
      </c>
      <c r="B1108" t="s">
        <v>3947</v>
      </c>
      <c r="C1108" t="s">
        <v>2682</v>
      </c>
      <c r="D1108" s="3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2">
      <c r="A1109">
        <v>1108</v>
      </c>
      <c r="B1109" t="s">
        <v>3947</v>
      </c>
      <c r="C1109" t="s">
        <v>2682</v>
      </c>
      <c r="D1109" s="3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2">
      <c r="A1110">
        <v>1109</v>
      </c>
      <c r="B1110" t="s">
        <v>3947</v>
      </c>
      <c r="C1110" t="s">
        <v>2682</v>
      </c>
      <c r="D1110" s="3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2">
      <c r="A1111">
        <v>1110</v>
      </c>
      <c r="B1111" t="s">
        <v>3947</v>
      </c>
      <c r="C1111" t="s">
        <v>2682</v>
      </c>
      <c r="D1111" s="3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2">
      <c r="A1112">
        <v>1111</v>
      </c>
      <c r="B1112" t="s">
        <v>3947</v>
      </c>
      <c r="C1112" t="s">
        <v>2682</v>
      </c>
      <c r="D1112" s="3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2">
      <c r="A1113">
        <v>1112</v>
      </c>
      <c r="B1113" t="s">
        <v>3947</v>
      </c>
      <c r="C1113" t="s">
        <v>2682</v>
      </c>
      <c r="D1113" s="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2">
      <c r="A1114">
        <v>1113</v>
      </c>
      <c r="B1114" t="s">
        <v>3947</v>
      </c>
      <c r="C1114" t="s">
        <v>2682</v>
      </c>
      <c r="D1114" s="3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2">
      <c r="A1115">
        <v>1114</v>
      </c>
      <c r="B1115" t="s">
        <v>3957</v>
      </c>
      <c r="C1115" t="s">
        <v>3958</v>
      </c>
      <c r="D1115" s="3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2">
      <c r="A1116">
        <v>1115</v>
      </c>
      <c r="B1116" t="s">
        <v>3957</v>
      </c>
      <c r="C1116" t="s">
        <v>3958</v>
      </c>
      <c r="D1116" s="3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2">
      <c r="A1117">
        <v>1116</v>
      </c>
      <c r="B1117" t="s">
        <v>3957</v>
      </c>
      <c r="C1117" t="s">
        <v>3958</v>
      </c>
      <c r="D1117" s="3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">
      <c r="A1118">
        <v>1117</v>
      </c>
      <c r="B1118" t="s">
        <v>3962</v>
      </c>
      <c r="C1118" t="s">
        <v>252</v>
      </c>
      <c r="D1118" s="3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">
      <c r="A1119">
        <v>1118</v>
      </c>
      <c r="B1119" t="s">
        <v>3966</v>
      </c>
      <c r="C1119" t="s">
        <v>1466</v>
      </c>
      <c r="D1119" s="3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">
      <c r="A1120">
        <v>1119</v>
      </c>
      <c r="B1120" t="s">
        <v>3966</v>
      </c>
      <c r="C1120" t="s">
        <v>1466</v>
      </c>
      <c r="D1120" s="3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2">
      <c r="A1121">
        <v>1120</v>
      </c>
      <c r="B1121" t="s">
        <v>3966</v>
      </c>
      <c r="C1121" t="s">
        <v>1466</v>
      </c>
      <c r="D1121" s="3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">
      <c r="A1122">
        <v>1121</v>
      </c>
      <c r="B1122" t="s">
        <v>3966</v>
      </c>
      <c r="C1122" t="s">
        <v>1466</v>
      </c>
      <c r="D1122" s="3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">
      <c r="A1123">
        <v>1122</v>
      </c>
      <c r="B1123" t="s">
        <v>3972</v>
      </c>
      <c r="C1123" t="s">
        <v>3973</v>
      </c>
      <c r="D1123" s="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">
      <c r="A1124">
        <v>1123</v>
      </c>
      <c r="B1124" t="s">
        <v>3972</v>
      </c>
      <c r="C1124" t="s">
        <v>3973</v>
      </c>
      <c r="D1124" s="3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2">
      <c r="A1125">
        <v>1124</v>
      </c>
      <c r="B1125" t="s">
        <v>3972</v>
      </c>
      <c r="C1125" t="s">
        <v>3973</v>
      </c>
      <c r="D1125" s="3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2">
      <c r="A1126">
        <v>1125</v>
      </c>
      <c r="B1126" t="s">
        <v>3972</v>
      </c>
      <c r="C1126" t="s">
        <v>3973</v>
      </c>
      <c r="D1126" s="3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">
      <c r="A1127">
        <v>1126</v>
      </c>
      <c r="B1127" t="s">
        <v>3972</v>
      </c>
      <c r="C1127" t="s">
        <v>3973</v>
      </c>
      <c r="D1127" s="3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">
      <c r="A1128">
        <v>1127</v>
      </c>
      <c r="B1128" t="s">
        <v>3972</v>
      </c>
      <c r="C1128" t="s">
        <v>3973</v>
      </c>
      <c r="D1128" s="3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2">
      <c r="A1129">
        <v>1128</v>
      </c>
      <c r="B1129" t="s">
        <v>3981</v>
      </c>
      <c r="C1129" t="s">
        <v>618</v>
      </c>
      <c r="D1129" s="3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2">
      <c r="A1130">
        <v>1129</v>
      </c>
      <c r="B1130" t="s">
        <v>3981</v>
      </c>
      <c r="C1130" t="s">
        <v>618</v>
      </c>
      <c r="D1130" s="3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">
      <c r="A1131">
        <v>1130</v>
      </c>
      <c r="B1131" t="s">
        <v>3983</v>
      </c>
      <c r="C1131" t="s">
        <v>3375</v>
      </c>
      <c r="D1131" s="3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2">
      <c r="A1132">
        <v>1131</v>
      </c>
      <c r="B1132" t="s">
        <v>3983</v>
      </c>
      <c r="C1132" t="s">
        <v>3375</v>
      </c>
      <c r="D1132" s="3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">
      <c r="A1133">
        <v>1132</v>
      </c>
      <c r="B1133" t="s">
        <v>3983</v>
      </c>
      <c r="C1133" t="s">
        <v>3375</v>
      </c>
      <c r="D1133" s="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2">
      <c r="A1134">
        <v>1133</v>
      </c>
      <c r="B1134" t="s">
        <v>3989</v>
      </c>
      <c r="C1134" t="s">
        <v>2843</v>
      </c>
      <c r="D1134" s="3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">
      <c r="A1135">
        <v>1134</v>
      </c>
      <c r="B1135" t="s">
        <v>3992</v>
      </c>
      <c r="C1135" t="s">
        <v>3993</v>
      </c>
      <c r="D1135" s="3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2">
      <c r="A1136">
        <v>1135</v>
      </c>
      <c r="B1136" t="s">
        <v>3992</v>
      </c>
      <c r="C1136" t="s">
        <v>3993</v>
      </c>
      <c r="D1136" s="3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2">
      <c r="A1137">
        <v>1136</v>
      </c>
      <c r="B1137" t="s">
        <v>3996</v>
      </c>
      <c r="C1137" t="s">
        <v>312</v>
      </c>
      <c r="D1137" s="3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2">
      <c r="A1138">
        <v>1137</v>
      </c>
      <c r="B1138" t="s">
        <v>4000</v>
      </c>
      <c r="C1138" t="s">
        <v>3351</v>
      </c>
      <c r="D1138" s="3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">
      <c r="A1139">
        <v>1138</v>
      </c>
      <c r="B1139" t="s">
        <v>4000</v>
      </c>
      <c r="C1139" t="s">
        <v>3351</v>
      </c>
      <c r="D1139" s="3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">
      <c r="A1140">
        <v>1139</v>
      </c>
      <c r="B1140" t="s">
        <v>4000</v>
      </c>
      <c r="C1140" t="s">
        <v>3351</v>
      </c>
      <c r="D1140" s="3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">
      <c r="A1141">
        <v>1140</v>
      </c>
      <c r="B1141" t="s">
        <v>4000</v>
      </c>
      <c r="C1141" t="s">
        <v>3351</v>
      </c>
      <c r="D1141" s="3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">
      <c r="A1142">
        <v>1141</v>
      </c>
      <c r="B1142" t="s">
        <v>4000</v>
      </c>
      <c r="C1142" t="s">
        <v>3351</v>
      </c>
      <c r="D1142" s="3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">
      <c r="A1143">
        <v>1142</v>
      </c>
      <c r="B1143" t="s">
        <v>4011</v>
      </c>
      <c r="C1143" t="s">
        <v>1562</v>
      </c>
      <c r="D1143" s="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">
      <c r="A1144">
        <v>1143</v>
      </c>
      <c r="B1144" t="s">
        <v>4011</v>
      </c>
      <c r="C1144" t="s">
        <v>1562</v>
      </c>
      <c r="D1144" s="3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">
      <c r="A1145">
        <v>1144</v>
      </c>
      <c r="B1145" t="s">
        <v>4011</v>
      </c>
      <c r="C1145" t="s">
        <v>1562</v>
      </c>
      <c r="D1145" s="3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2">
      <c r="A1146">
        <v>1145</v>
      </c>
      <c r="B1146" t="s">
        <v>4011</v>
      </c>
      <c r="C1146" t="s">
        <v>1562</v>
      </c>
      <c r="D1146" s="3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2">
      <c r="A1147">
        <v>1146</v>
      </c>
      <c r="B1147" t="s">
        <v>4011</v>
      </c>
      <c r="C1147" t="s">
        <v>1562</v>
      </c>
      <c r="D1147" s="3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2">
      <c r="A1148">
        <v>1147</v>
      </c>
      <c r="B1148" t="s">
        <v>4016</v>
      </c>
      <c r="C1148" t="s">
        <v>3806</v>
      </c>
      <c r="D1148" s="3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2">
      <c r="A1149">
        <v>1148</v>
      </c>
      <c r="B1149" t="s">
        <v>4016</v>
      </c>
      <c r="C1149" t="s">
        <v>3806</v>
      </c>
      <c r="D1149" s="3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2">
      <c r="A1150">
        <v>1149</v>
      </c>
      <c r="B1150" t="s">
        <v>4016</v>
      </c>
      <c r="C1150" t="s">
        <v>3806</v>
      </c>
      <c r="D1150" s="3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2">
      <c r="A1151">
        <v>1150</v>
      </c>
      <c r="B1151" t="s">
        <v>4016</v>
      </c>
      <c r="C1151" t="s">
        <v>3806</v>
      </c>
      <c r="D1151" s="3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2">
      <c r="A1152">
        <v>1151</v>
      </c>
      <c r="B1152" t="s">
        <v>4016</v>
      </c>
      <c r="C1152" t="s">
        <v>3806</v>
      </c>
      <c r="D1152" s="3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">
      <c r="A1153">
        <v>1152</v>
      </c>
      <c r="B1153" t="s">
        <v>4029</v>
      </c>
      <c r="C1153" t="s">
        <v>4030</v>
      </c>
      <c r="D1153" s="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2">
      <c r="A1154">
        <v>1153</v>
      </c>
      <c r="B1154" t="s">
        <v>4034</v>
      </c>
      <c r="C1154" t="s">
        <v>4035</v>
      </c>
      <c r="D1154" s="3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">
      <c r="A1155">
        <v>1154</v>
      </c>
      <c r="B1155" t="s">
        <v>4034</v>
      </c>
      <c r="C1155" t="s">
        <v>4035</v>
      </c>
      <c r="D1155" s="3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2">
      <c r="A1156">
        <v>1155</v>
      </c>
      <c r="B1156" t="s">
        <v>4039</v>
      </c>
      <c r="C1156" t="s">
        <v>4040</v>
      </c>
      <c r="D1156" s="3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">
      <c r="A1157">
        <v>1156</v>
      </c>
      <c r="B1157" t="s">
        <v>4039</v>
      </c>
      <c r="C1157" t="s">
        <v>4040</v>
      </c>
      <c r="D1157" s="3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2">
      <c r="A1158">
        <v>1157</v>
      </c>
      <c r="B1158" t="s">
        <v>4039</v>
      </c>
      <c r="C1158" t="s">
        <v>4040</v>
      </c>
      <c r="D1158" s="3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">
      <c r="A1159">
        <v>1158</v>
      </c>
      <c r="B1159" t="s">
        <v>4039</v>
      </c>
      <c r="C1159" t="s">
        <v>4040</v>
      </c>
      <c r="D1159" s="3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2">
      <c r="A1160">
        <v>1159</v>
      </c>
      <c r="B1160" t="s">
        <v>4047</v>
      </c>
      <c r="C1160" t="s">
        <v>2000</v>
      </c>
      <c r="D1160" s="3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2">
      <c r="A1161">
        <v>1160</v>
      </c>
      <c r="B1161" t="s">
        <v>4050</v>
      </c>
      <c r="C1161" t="s">
        <v>977</v>
      </c>
      <c r="D1161" s="3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2">
      <c r="A1162">
        <v>1161</v>
      </c>
      <c r="B1162" t="s">
        <v>4050</v>
      </c>
      <c r="C1162" t="s">
        <v>977</v>
      </c>
      <c r="D1162" s="3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">
      <c r="A1163">
        <v>1162</v>
      </c>
      <c r="B1163" t="s">
        <v>4055</v>
      </c>
      <c r="C1163" t="s">
        <v>143</v>
      </c>
      <c r="D1163" s="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2">
      <c r="A1164">
        <v>1163</v>
      </c>
      <c r="B1164" t="s">
        <v>4060</v>
      </c>
      <c r="C1164" t="s">
        <v>2293</v>
      </c>
      <c r="D1164" s="3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">
      <c r="A1165">
        <v>1164</v>
      </c>
      <c r="B1165" t="s">
        <v>4060</v>
      </c>
      <c r="C1165" t="s">
        <v>2293</v>
      </c>
      <c r="D1165" s="3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">
      <c r="A1166">
        <v>1165</v>
      </c>
      <c r="B1166" t="s">
        <v>4060</v>
      </c>
      <c r="C1166" t="s">
        <v>2293</v>
      </c>
      <c r="D1166" s="3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2">
      <c r="A1167">
        <v>1166</v>
      </c>
      <c r="B1167" t="s">
        <v>4068</v>
      </c>
      <c r="C1167" t="s">
        <v>3317</v>
      </c>
      <c r="D1167" s="3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2">
      <c r="A1168">
        <v>1167</v>
      </c>
      <c r="B1168" t="s">
        <v>4072</v>
      </c>
      <c r="C1168" t="s">
        <v>1278</v>
      </c>
      <c r="D1168" s="3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2">
      <c r="A1169">
        <v>1168</v>
      </c>
      <c r="B1169" t="s">
        <v>4073</v>
      </c>
      <c r="C1169" t="s">
        <v>1738</v>
      </c>
      <c r="D1169" s="3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">
      <c r="A1170">
        <v>1169</v>
      </c>
      <c r="B1170" t="s">
        <v>4073</v>
      </c>
      <c r="C1170" t="s">
        <v>1738</v>
      </c>
      <c r="D1170" s="3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">
      <c r="A1171">
        <v>1170</v>
      </c>
      <c r="B1171" t="s">
        <v>4073</v>
      </c>
      <c r="C1171" t="s">
        <v>1738</v>
      </c>
      <c r="D1171" s="3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">
      <c r="A1172">
        <v>1171</v>
      </c>
      <c r="B1172" t="s">
        <v>4073</v>
      </c>
      <c r="C1172" t="s">
        <v>1738</v>
      </c>
      <c r="D1172" s="3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2">
      <c r="A1173">
        <v>1172</v>
      </c>
      <c r="B1173" t="s">
        <v>4080</v>
      </c>
      <c r="C1173" t="s">
        <v>4081</v>
      </c>
      <c r="D1173" s="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">
      <c r="A1174">
        <v>1173</v>
      </c>
      <c r="B1174" t="s">
        <v>4086</v>
      </c>
      <c r="C1174" t="s">
        <v>4087</v>
      </c>
      <c r="D1174" s="3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2">
      <c r="A1175">
        <v>1174</v>
      </c>
      <c r="B1175" t="s">
        <v>4091</v>
      </c>
      <c r="C1175" t="s">
        <v>4092</v>
      </c>
      <c r="D1175" s="3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2">
      <c r="A1176">
        <v>1175</v>
      </c>
      <c r="B1176" t="s">
        <v>4094</v>
      </c>
      <c r="C1176" t="s">
        <v>4095</v>
      </c>
      <c r="D1176" s="3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">
      <c r="A1177">
        <v>1176</v>
      </c>
      <c r="B1177" t="s">
        <v>4099</v>
      </c>
      <c r="C1177" t="s">
        <v>535</v>
      </c>
      <c r="D1177" s="3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2">
      <c r="A1178">
        <v>1177</v>
      </c>
      <c r="B1178" t="s">
        <v>4100</v>
      </c>
      <c r="C1178" t="s">
        <v>4101</v>
      </c>
      <c r="D1178" s="3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">
      <c r="A1179">
        <v>1178</v>
      </c>
      <c r="B1179" t="s">
        <v>4106</v>
      </c>
      <c r="C1179" t="s">
        <v>546</v>
      </c>
      <c r="D1179" s="3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2">
      <c r="A1180">
        <v>1179</v>
      </c>
      <c r="B1180" t="s">
        <v>4106</v>
      </c>
      <c r="C1180" t="s">
        <v>546</v>
      </c>
      <c r="D1180" s="3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2">
      <c r="A1181">
        <v>1180</v>
      </c>
      <c r="B1181" t="s">
        <v>4110</v>
      </c>
      <c r="C1181" t="s">
        <v>4111</v>
      </c>
      <c r="D1181" s="3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">
      <c r="A1182">
        <v>1181</v>
      </c>
      <c r="B1182" t="s">
        <v>4114</v>
      </c>
      <c r="C1182" t="s">
        <v>2709</v>
      </c>
      <c r="D1182" s="3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">
      <c r="A1183">
        <v>1182</v>
      </c>
      <c r="B1183" t="s">
        <v>4114</v>
      </c>
      <c r="C1183" t="s">
        <v>2709</v>
      </c>
      <c r="D1183" s="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2">
      <c r="A1184">
        <v>1183</v>
      </c>
      <c r="B1184" t="s">
        <v>4119</v>
      </c>
      <c r="C1184" t="s">
        <v>4120</v>
      </c>
      <c r="D1184" s="3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">
      <c r="A1185">
        <v>1184</v>
      </c>
      <c r="B1185" t="s">
        <v>4119</v>
      </c>
      <c r="C1185" t="s">
        <v>4120</v>
      </c>
      <c r="D1185" s="3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2">
      <c r="A1186">
        <v>1185</v>
      </c>
      <c r="B1186" t="s">
        <v>4124</v>
      </c>
      <c r="C1186" t="s">
        <v>896</v>
      </c>
      <c r="D1186" s="3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2">
      <c r="A1187">
        <v>1186</v>
      </c>
      <c r="B1187" t="s">
        <v>4124</v>
      </c>
      <c r="C1187" t="s">
        <v>896</v>
      </c>
      <c r="D1187" s="3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2">
      <c r="A1188">
        <v>1187</v>
      </c>
      <c r="B1188" t="s">
        <v>4124</v>
      </c>
      <c r="C1188" t="s">
        <v>896</v>
      </c>
      <c r="D1188" s="3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2">
      <c r="A1189">
        <v>1188</v>
      </c>
      <c r="B1189" t="s">
        <v>4124</v>
      </c>
      <c r="C1189" t="s">
        <v>896</v>
      </c>
      <c r="D1189" s="3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2">
      <c r="A1190">
        <v>1189</v>
      </c>
      <c r="B1190" t="s">
        <v>4132</v>
      </c>
      <c r="C1190" t="s">
        <v>4133</v>
      </c>
      <c r="D1190" s="3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">
      <c r="A1191">
        <v>1190</v>
      </c>
      <c r="B1191" t="s">
        <v>4132</v>
      </c>
      <c r="C1191" t="s">
        <v>4133</v>
      </c>
      <c r="D1191" s="3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2">
      <c r="A1192">
        <v>1191</v>
      </c>
      <c r="B1192" t="s">
        <v>4132</v>
      </c>
      <c r="C1192" t="s">
        <v>4133</v>
      </c>
      <c r="D1192" s="3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2">
      <c r="A1193">
        <v>1192</v>
      </c>
      <c r="B1193" t="s">
        <v>4132</v>
      </c>
      <c r="C1193" t="s">
        <v>4133</v>
      </c>
      <c r="D1193" s="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">
      <c r="A1194">
        <v>1193</v>
      </c>
      <c r="B1194" t="s">
        <v>4132</v>
      </c>
      <c r="C1194" t="s">
        <v>4133</v>
      </c>
      <c r="D1194" s="3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2">
      <c r="A1195">
        <v>1194</v>
      </c>
      <c r="B1195" t="s">
        <v>4143</v>
      </c>
      <c r="C1195" t="s">
        <v>4144</v>
      </c>
      <c r="D1195" s="3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2">
      <c r="A1196">
        <v>1195</v>
      </c>
      <c r="B1196" t="s">
        <v>4143</v>
      </c>
      <c r="C1196" t="s">
        <v>4144</v>
      </c>
      <c r="D1196" s="3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2">
      <c r="A1197">
        <v>1196</v>
      </c>
      <c r="B1197" t="s">
        <v>4143</v>
      </c>
      <c r="C1197" t="s">
        <v>4144</v>
      </c>
      <c r="D1197" s="3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2">
      <c r="A1198">
        <v>1197</v>
      </c>
      <c r="B1198" t="s">
        <v>4143</v>
      </c>
      <c r="C1198" t="s">
        <v>4144</v>
      </c>
      <c r="D1198" s="3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2">
      <c r="A1199">
        <v>1198</v>
      </c>
      <c r="B1199" t="s">
        <v>4148</v>
      </c>
      <c r="C1199" t="s">
        <v>1526</v>
      </c>
      <c r="D1199" s="3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2">
      <c r="A1200">
        <v>1199</v>
      </c>
      <c r="B1200" t="s">
        <v>4148</v>
      </c>
      <c r="C1200" t="s">
        <v>1526</v>
      </c>
      <c r="D1200" s="3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2">
      <c r="A1201">
        <v>1200</v>
      </c>
      <c r="B1201" t="s">
        <v>4148</v>
      </c>
      <c r="C1201" t="s">
        <v>1526</v>
      </c>
      <c r="D1201" s="3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2">
      <c r="A1202">
        <v>1201</v>
      </c>
      <c r="B1202" t="s">
        <v>4153</v>
      </c>
      <c r="C1202" t="s">
        <v>4154</v>
      </c>
      <c r="D1202" s="3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">
      <c r="A1203">
        <v>1202</v>
      </c>
      <c r="B1203" t="s">
        <v>4153</v>
      </c>
      <c r="C1203" t="s">
        <v>4154</v>
      </c>
      <c r="D1203" s="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2">
      <c r="A1204">
        <v>1203</v>
      </c>
      <c r="B1204" t="s">
        <v>4153</v>
      </c>
      <c r="C1204" t="s">
        <v>4154</v>
      </c>
      <c r="D1204" s="3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2">
      <c r="A1205">
        <v>1204</v>
      </c>
      <c r="B1205" t="s">
        <v>4153</v>
      </c>
      <c r="C1205" t="s">
        <v>4154</v>
      </c>
      <c r="D1205" s="3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2">
      <c r="A1206">
        <v>1205</v>
      </c>
      <c r="B1206" t="s">
        <v>4153</v>
      </c>
      <c r="C1206" t="s">
        <v>4154</v>
      </c>
      <c r="D1206" s="3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">
      <c r="A1207">
        <v>1206</v>
      </c>
      <c r="B1207" t="s">
        <v>4157</v>
      </c>
      <c r="C1207" t="s">
        <v>3675</v>
      </c>
      <c r="D1207" s="3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2">
      <c r="A1208">
        <v>1207</v>
      </c>
      <c r="B1208" t="s">
        <v>4161</v>
      </c>
      <c r="C1208" t="s">
        <v>2244</v>
      </c>
      <c r="D1208" s="3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2">
      <c r="A1209">
        <v>1208</v>
      </c>
      <c r="B1209" t="s">
        <v>4161</v>
      </c>
      <c r="C1209" t="s">
        <v>2244</v>
      </c>
      <c r="D1209" s="3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2">
      <c r="A1210">
        <v>1209</v>
      </c>
      <c r="B1210" t="s">
        <v>4161</v>
      </c>
      <c r="C1210" t="s">
        <v>2244</v>
      </c>
      <c r="D1210" s="3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2">
      <c r="A1211">
        <v>1210</v>
      </c>
      <c r="B1211" t="s">
        <v>4161</v>
      </c>
      <c r="C1211" t="s">
        <v>2244</v>
      </c>
      <c r="D1211" s="3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">
      <c r="A1212">
        <v>1211</v>
      </c>
      <c r="B1212" t="s">
        <v>4161</v>
      </c>
      <c r="C1212" t="s">
        <v>2244</v>
      </c>
      <c r="D1212" s="3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2">
      <c r="A1213">
        <v>1212</v>
      </c>
      <c r="B1213" t="s">
        <v>4161</v>
      </c>
      <c r="C1213" t="s">
        <v>2244</v>
      </c>
      <c r="D1213" s="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2">
      <c r="A1214">
        <v>1213</v>
      </c>
      <c r="B1214" t="s">
        <v>4168</v>
      </c>
      <c r="C1214" t="s">
        <v>4169</v>
      </c>
      <c r="D1214" s="3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2">
      <c r="A1215">
        <v>1214</v>
      </c>
      <c r="B1215" t="s">
        <v>4168</v>
      </c>
      <c r="C1215" t="s">
        <v>4169</v>
      </c>
      <c r="D1215" s="3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2">
      <c r="A1216">
        <v>1215</v>
      </c>
      <c r="B1216" t="s">
        <v>4168</v>
      </c>
      <c r="C1216" t="s">
        <v>4169</v>
      </c>
      <c r="D1216" s="3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2">
      <c r="A1217">
        <v>1216</v>
      </c>
      <c r="B1217" t="s">
        <v>4168</v>
      </c>
      <c r="C1217" t="s">
        <v>4169</v>
      </c>
      <c r="D1217" s="3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2">
      <c r="A1218">
        <v>1217</v>
      </c>
      <c r="B1218" t="s">
        <v>4168</v>
      </c>
      <c r="C1218" t="s">
        <v>4169</v>
      </c>
      <c r="D1218" s="3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2">
      <c r="A1219">
        <v>1218</v>
      </c>
      <c r="B1219" t="s">
        <v>4168</v>
      </c>
      <c r="C1219" t="s">
        <v>4169</v>
      </c>
      <c r="D1219" s="3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2">
      <c r="A1220">
        <v>1219</v>
      </c>
      <c r="B1220" t="s">
        <v>4168</v>
      </c>
      <c r="C1220" t="s">
        <v>4169</v>
      </c>
      <c r="D1220" s="3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">
      <c r="A1221">
        <v>1220</v>
      </c>
      <c r="B1221" t="s">
        <v>4168</v>
      </c>
      <c r="C1221" t="s">
        <v>4169</v>
      </c>
      <c r="D1221" s="3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2">
      <c r="A1222">
        <v>1221</v>
      </c>
      <c r="B1222" t="s">
        <v>4179</v>
      </c>
      <c r="C1222" t="s">
        <v>1477</v>
      </c>
      <c r="D1222" s="3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2">
      <c r="A1223">
        <v>1222</v>
      </c>
      <c r="B1223" t="s">
        <v>4179</v>
      </c>
      <c r="C1223" t="s">
        <v>1477</v>
      </c>
      <c r="D1223" s="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2">
      <c r="A1224">
        <v>1223</v>
      </c>
      <c r="B1224" t="s">
        <v>4185</v>
      </c>
      <c r="C1224" t="s">
        <v>547</v>
      </c>
      <c r="D1224" s="3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2">
      <c r="A1225">
        <v>1224</v>
      </c>
      <c r="B1225" t="s">
        <v>4185</v>
      </c>
      <c r="C1225" t="s">
        <v>547</v>
      </c>
      <c r="D1225" s="3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2">
      <c r="A1226">
        <v>1225</v>
      </c>
      <c r="B1226" t="s">
        <v>4185</v>
      </c>
      <c r="C1226" t="s">
        <v>547</v>
      </c>
      <c r="D1226" s="3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2">
      <c r="A1227">
        <v>1226</v>
      </c>
      <c r="B1227" t="s">
        <v>4185</v>
      </c>
      <c r="C1227" t="s">
        <v>547</v>
      </c>
      <c r="D1227" s="3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">
      <c r="A1228">
        <v>1227</v>
      </c>
      <c r="B1228" t="s">
        <v>4185</v>
      </c>
      <c r="C1228" t="s">
        <v>547</v>
      </c>
      <c r="D1228" s="3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2">
      <c r="A1229">
        <v>1228</v>
      </c>
      <c r="B1229" t="s">
        <v>4185</v>
      </c>
      <c r="C1229" t="s">
        <v>547</v>
      </c>
      <c r="D1229" s="3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2">
      <c r="A1230">
        <v>1229</v>
      </c>
      <c r="B1230" t="s">
        <v>4191</v>
      </c>
      <c r="C1230" t="s">
        <v>504</v>
      </c>
      <c r="D1230" s="3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">
      <c r="A1231">
        <v>1230</v>
      </c>
      <c r="B1231" t="s">
        <v>4191</v>
      </c>
      <c r="C1231" t="s">
        <v>504</v>
      </c>
      <c r="D1231" s="3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2">
      <c r="A1232">
        <v>1231</v>
      </c>
      <c r="B1232" t="s">
        <v>4191</v>
      </c>
      <c r="C1232" t="s">
        <v>504</v>
      </c>
      <c r="D1232" s="3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2">
      <c r="A1233">
        <v>1232</v>
      </c>
      <c r="B1233" t="s">
        <v>4194</v>
      </c>
      <c r="C1233" t="s">
        <v>944</v>
      </c>
      <c r="D1233" s="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2">
      <c r="A1234">
        <v>1233</v>
      </c>
      <c r="B1234" t="s">
        <v>4194</v>
      </c>
      <c r="C1234" t="s">
        <v>944</v>
      </c>
      <c r="D1234" s="3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2">
      <c r="A1235">
        <v>1234</v>
      </c>
      <c r="B1235" t="s">
        <v>4200</v>
      </c>
      <c r="C1235" t="s">
        <v>2086</v>
      </c>
      <c r="D1235" s="3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2">
      <c r="A1236">
        <v>1235</v>
      </c>
      <c r="B1236" t="s">
        <v>4205</v>
      </c>
      <c r="C1236" t="s">
        <v>1050</v>
      </c>
      <c r="D1236" s="3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2">
      <c r="A1237">
        <v>1236</v>
      </c>
      <c r="B1237" t="s">
        <v>4205</v>
      </c>
      <c r="C1237" t="s">
        <v>1050</v>
      </c>
      <c r="D1237" s="3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2">
      <c r="A1238">
        <v>1237</v>
      </c>
      <c r="B1238" t="s">
        <v>4205</v>
      </c>
      <c r="C1238" t="s">
        <v>1050</v>
      </c>
      <c r="D1238" s="3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2">
      <c r="A1239">
        <v>1238</v>
      </c>
      <c r="B1239" t="s">
        <v>4205</v>
      </c>
      <c r="C1239" t="s">
        <v>1050</v>
      </c>
      <c r="D1239" s="3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">
      <c r="A1240">
        <v>1239</v>
      </c>
      <c r="B1240" t="s">
        <v>4211</v>
      </c>
      <c r="C1240" t="s">
        <v>4212</v>
      </c>
      <c r="D1240" s="3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">
      <c r="A1241">
        <v>1240</v>
      </c>
      <c r="B1241" t="s">
        <v>4211</v>
      </c>
      <c r="C1241" t="s">
        <v>4212</v>
      </c>
      <c r="D1241" s="3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">
      <c r="A1242">
        <v>1241</v>
      </c>
      <c r="B1242" t="s">
        <v>4211</v>
      </c>
      <c r="C1242" t="s">
        <v>4212</v>
      </c>
      <c r="D1242" s="3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">
      <c r="A1243">
        <v>1242</v>
      </c>
      <c r="B1243" t="s">
        <v>4219</v>
      </c>
      <c r="C1243" t="s">
        <v>535</v>
      </c>
      <c r="D1243" s="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">
      <c r="A1244">
        <v>1243</v>
      </c>
      <c r="B1244" t="s">
        <v>4222</v>
      </c>
      <c r="C1244" t="s">
        <v>4223</v>
      </c>
      <c r="D1244" s="3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2">
      <c r="A1245">
        <v>1244</v>
      </c>
      <c r="B1245" t="s">
        <v>4222</v>
      </c>
      <c r="C1245" t="s">
        <v>4223</v>
      </c>
      <c r="D1245" s="3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2">
      <c r="A1246">
        <v>1245</v>
      </c>
      <c r="B1246" t="s">
        <v>4227</v>
      </c>
      <c r="C1246" t="s">
        <v>3091</v>
      </c>
      <c r="D1246" s="3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">
      <c r="A1247">
        <v>1246</v>
      </c>
      <c r="B1247" t="s">
        <v>4233</v>
      </c>
      <c r="C1247" t="s">
        <v>3427</v>
      </c>
      <c r="D1247" s="3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2">
      <c r="A1248">
        <v>1247</v>
      </c>
      <c r="B1248" t="s">
        <v>4233</v>
      </c>
      <c r="C1248" t="s">
        <v>3427</v>
      </c>
      <c r="D1248" s="3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2">
      <c r="A1249">
        <v>1248</v>
      </c>
      <c r="B1249" t="s">
        <v>4233</v>
      </c>
      <c r="C1249" t="s">
        <v>3427</v>
      </c>
      <c r="D1249" s="3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2">
      <c r="A1250">
        <v>1249</v>
      </c>
      <c r="B1250" t="s">
        <v>4242</v>
      </c>
      <c r="C1250" t="s">
        <v>3958</v>
      </c>
      <c r="D1250" s="3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2">
      <c r="A1251">
        <v>1250</v>
      </c>
      <c r="B1251" t="s">
        <v>4242</v>
      </c>
      <c r="C1251" t="s">
        <v>3958</v>
      </c>
      <c r="D1251" s="3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2">
      <c r="A1252">
        <v>1251</v>
      </c>
      <c r="B1252" t="s">
        <v>4242</v>
      </c>
      <c r="C1252" t="s">
        <v>3958</v>
      </c>
      <c r="D1252" s="3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">
      <c r="A1253">
        <v>1252</v>
      </c>
      <c r="B1253" t="s">
        <v>4242</v>
      </c>
      <c r="C1253" t="s">
        <v>3958</v>
      </c>
      <c r="D1253" s="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2">
      <c r="A1254">
        <v>1253</v>
      </c>
      <c r="B1254" t="s">
        <v>4248</v>
      </c>
      <c r="C1254" t="s">
        <v>4249</v>
      </c>
      <c r="D1254" s="3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">
      <c r="A1255">
        <v>1254</v>
      </c>
      <c r="B1255" t="s">
        <v>4252</v>
      </c>
      <c r="C1255" t="s">
        <v>4253</v>
      </c>
      <c r="D1255" s="3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2">
      <c r="A1256">
        <v>1255</v>
      </c>
      <c r="B1256" t="s">
        <v>4252</v>
      </c>
      <c r="C1256" t="s">
        <v>4253</v>
      </c>
      <c r="D1256" s="3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2">
      <c r="A1257">
        <v>1256</v>
      </c>
      <c r="B1257" t="s">
        <v>4252</v>
      </c>
      <c r="C1257" t="s">
        <v>4253</v>
      </c>
      <c r="D1257" s="3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2">
      <c r="A1258">
        <v>1257</v>
      </c>
      <c r="B1258" t="s">
        <v>4252</v>
      </c>
      <c r="C1258" t="s">
        <v>4253</v>
      </c>
      <c r="D1258" s="3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2">
      <c r="A1259">
        <v>1258</v>
      </c>
      <c r="B1259" t="s">
        <v>4261</v>
      </c>
      <c r="C1259" t="s">
        <v>4262</v>
      </c>
      <c r="D1259" s="3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2">
      <c r="A1260">
        <v>1259</v>
      </c>
      <c r="B1260" t="s">
        <v>4261</v>
      </c>
      <c r="C1260" t="s">
        <v>4262</v>
      </c>
      <c r="D1260" s="3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">
      <c r="A1261">
        <v>1260</v>
      </c>
      <c r="B1261" t="s">
        <v>4261</v>
      </c>
      <c r="C1261" t="s">
        <v>4262</v>
      </c>
      <c r="D1261" s="3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2">
      <c r="A1262">
        <v>1261</v>
      </c>
      <c r="B1262" t="s">
        <v>4266</v>
      </c>
      <c r="C1262" t="s">
        <v>212</v>
      </c>
      <c r="D1262" s="3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2">
      <c r="A1263">
        <v>1262</v>
      </c>
      <c r="B1263" t="s">
        <v>4272</v>
      </c>
      <c r="C1263" t="s">
        <v>1050</v>
      </c>
      <c r="D1263" s="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2">
      <c r="A1264">
        <v>1263</v>
      </c>
      <c r="B1264" t="s">
        <v>4278</v>
      </c>
      <c r="C1264" t="s">
        <v>4279</v>
      </c>
      <c r="D1264" s="3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2">
      <c r="A1265">
        <v>1264</v>
      </c>
      <c r="B1265" t="s">
        <v>4280</v>
      </c>
      <c r="C1265" t="s">
        <v>1601</v>
      </c>
      <c r="D1265" s="3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2">
      <c r="A1266">
        <v>1265</v>
      </c>
      <c r="B1266" t="s">
        <v>4280</v>
      </c>
      <c r="C1266" t="s">
        <v>1601</v>
      </c>
      <c r="D1266" s="3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2">
      <c r="A1267">
        <v>1266</v>
      </c>
      <c r="B1267" t="s">
        <v>4283</v>
      </c>
      <c r="C1267" t="s">
        <v>2742</v>
      </c>
      <c r="D1267" s="3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2">
      <c r="A1268">
        <v>1267</v>
      </c>
      <c r="B1268" t="s">
        <v>4288</v>
      </c>
      <c r="C1268" t="s">
        <v>1719</v>
      </c>
      <c r="D1268" s="3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2">
      <c r="A1269">
        <v>1268</v>
      </c>
      <c r="B1269" t="s">
        <v>4288</v>
      </c>
      <c r="C1269" t="s">
        <v>1719</v>
      </c>
      <c r="D1269" s="3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2">
      <c r="A1270">
        <v>1269</v>
      </c>
      <c r="B1270" t="s">
        <v>4289</v>
      </c>
      <c r="C1270" t="s">
        <v>259</v>
      </c>
      <c r="D1270" s="3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2">
      <c r="A1271">
        <v>1270</v>
      </c>
      <c r="B1271" t="s">
        <v>4291</v>
      </c>
      <c r="C1271" t="s">
        <v>1579</v>
      </c>
      <c r="D1271" s="3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">
      <c r="A1272">
        <v>1271</v>
      </c>
      <c r="B1272" t="s">
        <v>4296</v>
      </c>
      <c r="C1272" t="s">
        <v>1832</v>
      </c>
      <c r="D1272" s="3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2">
      <c r="A1273">
        <v>1272</v>
      </c>
      <c r="B1273" t="s">
        <v>4296</v>
      </c>
      <c r="C1273" t="s">
        <v>1832</v>
      </c>
      <c r="D1273" s="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2">
      <c r="A1274">
        <v>1273</v>
      </c>
      <c r="B1274" t="s">
        <v>4296</v>
      </c>
      <c r="C1274" t="s">
        <v>1832</v>
      </c>
      <c r="D1274" s="3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2">
      <c r="A1275">
        <v>1274</v>
      </c>
      <c r="B1275" t="s">
        <v>4301</v>
      </c>
      <c r="C1275" t="s">
        <v>4302</v>
      </c>
      <c r="D1275" s="3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2">
      <c r="A1276">
        <v>1275</v>
      </c>
      <c r="B1276" t="s">
        <v>4301</v>
      </c>
      <c r="C1276" t="s">
        <v>4302</v>
      </c>
      <c r="D1276" s="3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2">
      <c r="A1277">
        <v>1276</v>
      </c>
      <c r="B1277" t="s">
        <v>4301</v>
      </c>
      <c r="C1277" t="s">
        <v>4302</v>
      </c>
      <c r="D1277" s="3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2">
      <c r="A1278">
        <v>1277</v>
      </c>
      <c r="B1278" t="s">
        <v>4301</v>
      </c>
      <c r="C1278" t="s">
        <v>4302</v>
      </c>
      <c r="D1278" s="3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2">
      <c r="A1279">
        <v>1278</v>
      </c>
      <c r="B1279" t="s">
        <v>4307</v>
      </c>
      <c r="C1279" t="s">
        <v>3856</v>
      </c>
      <c r="D1279" s="3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2">
      <c r="A1280">
        <v>1279</v>
      </c>
      <c r="B1280" t="s">
        <v>4313</v>
      </c>
      <c r="C1280" t="s">
        <v>825</v>
      </c>
      <c r="D1280" s="3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">
      <c r="A1281">
        <v>1280</v>
      </c>
      <c r="B1281" t="s">
        <v>4313</v>
      </c>
      <c r="C1281" t="s">
        <v>825</v>
      </c>
      <c r="D1281" s="3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2">
      <c r="A1282">
        <v>1281</v>
      </c>
      <c r="B1282" t="s">
        <v>4320</v>
      </c>
      <c r="C1282" t="s">
        <v>706</v>
      </c>
      <c r="D1282" s="3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2">
      <c r="A1283">
        <v>1282</v>
      </c>
      <c r="B1283" t="s">
        <v>4324</v>
      </c>
      <c r="C1283" t="s">
        <v>3560</v>
      </c>
      <c r="D1283" s="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2">
      <c r="A1284">
        <v>1283</v>
      </c>
      <c r="B1284" t="s">
        <v>4324</v>
      </c>
      <c r="C1284" t="s">
        <v>3560</v>
      </c>
      <c r="D1284" s="3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2">
      <c r="A1285">
        <v>1284</v>
      </c>
      <c r="B1285" t="s">
        <v>4324</v>
      </c>
      <c r="C1285" t="s">
        <v>3560</v>
      </c>
      <c r="D1285" s="3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2">
      <c r="A1286">
        <v>1285</v>
      </c>
      <c r="B1286" t="s">
        <v>4331</v>
      </c>
      <c r="C1286" t="s">
        <v>3909</v>
      </c>
      <c r="D1286" s="3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2">
      <c r="A1287">
        <v>1286</v>
      </c>
      <c r="B1287" t="s">
        <v>4334</v>
      </c>
      <c r="C1287" t="s">
        <v>1999</v>
      </c>
      <c r="D1287" s="3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2">
      <c r="A1288">
        <v>1287</v>
      </c>
      <c r="B1288" t="s">
        <v>4339</v>
      </c>
      <c r="C1288" t="s">
        <v>4249</v>
      </c>
      <c r="D1288" s="3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2">
      <c r="A1289">
        <v>1288</v>
      </c>
      <c r="B1289" t="s">
        <v>4343</v>
      </c>
      <c r="C1289" t="s">
        <v>3744</v>
      </c>
      <c r="D1289" s="3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2">
      <c r="A1290">
        <v>1289</v>
      </c>
      <c r="B1290" t="s">
        <v>4343</v>
      </c>
      <c r="C1290" t="s">
        <v>3744</v>
      </c>
      <c r="D1290" s="3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2">
      <c r="A1291">
        <v>1290</v>
      </c>
      <c r="B1291" t="s">
        <v>4343</v>
      </c>
      <c r="C1291" t="s">
        <v>3744</v>
      </c>
      <c r="D1291" s="3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2">
      <c r="A1292">
        <v>1291</v>
      </c>
      <c r="B1292" t="s">
        <v>4349</v>
      </c>
      <c r="C1292" t="s">
        <v>594</v>
      </c>
      <c r="D1292" s="3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2">
      <c r="A1293">
        <v>1292</v>
      </c>
      <c r="B1293" t="s">
        <v>4349</v>
      </c>
      <c r="C1293" t="s">
        <v>594</v>
      </c>
      <c r="D1293" s="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2">
      <c r="A1294">
        <v>1293</v>
      </c>
      <c r="B1294" t="s">
        <v>4352</v>
      </c>
      <c r="C1294" t="s">
        <v>3660</v>
      </c>
      <c r="D1294" s="3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2">
      <c r="A1295">
        <v>1294</v>
      </c>
      <c r="B1295" t="s">
        <v>4352</v>
      </c>
      <c r="C1295" t="s">
        <v>3660</v>
      </c>
      <c r="D1295" s="3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">
      <c r="A1296">
        <v>1295</v>
      </c>
      <c r="B1296" t="s">
        <v>4352</v>
      </c>
      <c r="C1296" t="s">
        <v>3660</v>
      </c>
      <c r="D1296" s="3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">
      <c r="A1297">
        <v>1296</v>
      </c>
      <c r="B1297" t="s">
        <v>4355</v>
      </c>
      <c r="C1297" t="s">
        <v>4356</v>
      </c>
      <c r="D1297" s="3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2">
      <c r="A1298">
        <v>1297</v>
      </c>
      <c r="B1298" t="s">
        <v>4360</v>
      </c>
      <c r="C1298" t="s">
        <v>587</v>
      </c>
      <c r="D1298" s="3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">
      <c r="A1299">
        <v>1298</v>
      </c>
      <c r="B1299" t="s">
        <v>4360</v>
      </c>
      <c r="C1299" t="s">
        <v>587</v>
      </c>
      <c r="D1299" s="3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2">
      <c r="A1300">
        <v>1299</v>
      </c>
      <c r="B1300" t="s">
        <v>4364</v>
      </c>
      <c r="C1300" t="s">
        <v>219</v>
      </c>
      <c r="D1300" s="3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2">
      <c r="A1301">
        <v>1300</v>
      </c>
      <c r="B1301" t="s">
        <v>4368</v>
      </c>
      <c r="C1301" t="s">
        <v>2537</v>
      </c>
      <c r="D1301" s="3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2">
      <c r="A1302">
        <v>1301</v>
      </c>
      <c r="B1302" t="s">
        <v>4370</v>
      </c>
      <c r="C1302" t="s">
        <v>4371</v>
      </c>
      <c r="D1302" s="3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2">
      <c r="A1303">
        <v>1302</v>
      </c>
      <c r="B1303" t="s">
        <v>4370</v>
      </c>
      <c r="C1303" t="s">
        <v>4371</v>
      </c>
      <c r="D1303" s="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2">
      <c r="A1304">
        <v>1303</v>
      </c>
      <c r="B1304" t="s">
        <v>4373</v>
      </c>
      <c r="C1304" t="s">
        <v>3692</v>
      </c>
      <c r="D1304" s="3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2">
      <c r="A1305">
        <v>1304</v>
      </c>
      <c r="B1305" t="s">
        <v>4379</v>
      </c>
      <c r="C1305" t="s">
        <v>2288</v>
      </c>
      <c r="D1305" s="3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2">
      <c r="A1306">
        <v>1305</v>
      </c>
      <c r="B1306" t="s">
        <v>4379</v>
      </c>
      <c r="C1306" t="s">
        <v>2288</v>
      </c>
      <c r="D1306" s="3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2">
      <c r="A1307">
        <v>1306</v>
      </c>
      <c r="B1307" t="s">
        <v>4384</v>
      </c>
      <c r="C1307" t="s">
        <v>2244</v>
      </c>
      <c r="D1307" s="3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2">
      <c r="A1308">
        <v>1307</v>
      </c>
      <c r="B1308" t="s">
        <v>4387</v>
      </c>
      <c r="C1308" t="s">
        <v>286</v>
      </c>
      <c r="D1308" s="3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">
      <c r="A1309">
        <v>1308</v>
      </c>
      <c r="B1309" t="s">
        <v>4387</v>
      </c>
      <c r="C1309" t="s">
        <v>286</v>
      </c>
      <c r="D1309" s="3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2">
      <c r="A1310">
        <v>1309</v>
      </c>
      <c r="B1310" t="s">
        <v>4387</v>
      </c>
      <c r="C1310" t="s">
        <v>286</v>
      </c>
      <c r="D1310" s="3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2">
      <c r="A1311">
        <v>1310</v>
      </c>
      <c r="B1311" t="s">
        <v>4387</v>
      </c>
      <c r="C1311" t="s">
        <v>286</v>
      </c>
      <c r="D1311" s="3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2">
      <c r="A1312">
        <v>1311</v>
      </c>
      <c r="B1312" t="s">
        <v>4387</v>
      </c>
      <c r="C1312" t="s">
        <v>286</v>
      </c>
      <c r="D1312" s="3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2">
      <c r="A1313">
        <v>1312</v>
      </c>
      <c r="B1313" t="s">
        <v>4393</v>
      </c>
      <c r="C1313" t="s">
        <v>154</v>
      </c>
      <c r="D1313" s="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">
      <c r="A1314">
        <v>1313</v>
      </c>
      <c r="B1314" t="s">
        <v>4393</v>
      </c>
      <c r="C1314" t="s">
        <v>154</v>
      </c>
      <c r="D1314" s="3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2">
      <c r="A1315">
        <v>1314</v>
      </c>
      <c r="B1315" t="s">
        <v>4398</v>
      </c>
      <c r="C1315" t="s">
        <v>4399</v>
      </c>
      <c r="D1315" s="3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2">
      <c r="A1316">
        <v>1315</v>
      </c>
      <c r="B1316" t="s">
        <v>4400</v>
      </c>
      <c r="C1316" t="s">
        <v>1291</v>
      </c>
      <c r="D1316" s="3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">
      <c r="A1317">
        <v>1316</v>
      </c>
      <c r="B1317" t="s">
        <v>4400</v>
      </c>
      <c r="C1317" t="s">
        <v>1291</v>
      </c>
      <c r="D1317" s="3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">
      <c r="A1318">
        <v>1317</v>
      </c>
      <c r="B1318" t="s">
        <v>4400</v>
      </c>
      <c r="C1318" t="s">
        <v>1291</v>
      </c>
      <c r="D1318" s="3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2">
      <c r="A1319">
        <v>1318</v>
      </c>
      <c r="B1319" t="s">
        <v>4407</v>
      </c>
      <c r="C1319" t="s">
        <v>2330</v>
      </c>
      <c r="D1319" s="3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2">
      <c r="A1320">
        <v>1319</v>
      </c>
      <c r="B1320" t="s">
        <v>4410</v>
      </c>
      <c r="C1320" t="s">
        <v>2789</v>
      </c>
      <c r="D1320" s="3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2">
      <c r="A1321">
        <v>1320</v>
      </c>
      <c r="B1321" t="s">
        <v>4410</v>
      </c>
      <c r="C1321" t="s">
        <v>2789</v>
      </c>
      <c r="D1321" s="3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2">
      <c r="A1322">
        <v>1321</v>
      </c>
      <c r="B1322" t="s">
        <v>4414</v>
      </c>
      <c r="C1322" t="s">
        <v>4415</v>
      </c>
      <c r="D1322" s="3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2">
      <c r="A1323">
        <v>1322</v>
      </c>
      <c r="B1323" t="s">
        <v>4414</v>
      </c>
      <c r="C1323" t="s">
        <v>4415</v>
      </c>
      <c r="D1323" s="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2">
      <c r="A1324">
        <v>1323</v>
      </c>
      <c r="B1324" t="s">
        <v>4419</v>
      </c>
      <c r="C1324" t="s">
        <v>4420</v>
      </c>
      <c r="D1324" s="3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2">
      <c r="A1325">
        <v>1324</v>
      </c>
      <c r="B1325" t="s">
        <v>4426</v>
      </c>
      <c r="C1325" t="s">
        <v>4427</v>
      </c>
      <c r="D1325" s="3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2">
      <c r="A1326">
        <v>1325</v>
      </c>
      <c r="B1326" t="s">
        <v>4433</v>
      </c>
      <c r="C1326" t="s">
        <v>4434</v>
      </c>
      <c r="D1326" s="3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2">
      <c r="A1327">
        <v>1326</v>
      </c>
      <c r="B1327" t="s">
        <v>4437</v>
      </c>
      <c r="C1327" t="s">
        <v>2449</v>
      </c>
      <c r="D1327" s="3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2">
      <c r="A1328">
        <v>1327</v>
      </c>
      <c r="B1328" t="s">
        <v>4441</v>
      </c>
      <c r="C1328" t="s">
        <v>3756</v>
      </c>
      <c r="D1328" s="3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2">
      <c r="A1329">
        <v>1328</v>
      </c>
      <c r="B1329" t="s">
        <v>4443</v>
      </c>
      <c r="C1329" t="s">
        <v>2631</v>
      </c>
      <c r="D1329" s="3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2">
      <c r="A1330">
        <v>1329</v>
      </c>
      <c r="B1330" t="s">
        <v>4446</v>
      </c>
      <c r="C1330" t="s">
        <v>4447</v>
      </c>
      <c r="D1330" s="3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2">
      <c r="A1331">
        <v>1330</v>
      </c>
      <c r="B1331" t="s">
        <v>4453</v>
      </c>
      <c r="C1331" t="s">
        <v>2161</v>
      </c>
      <c r="D1331" s="3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">
      <c r="A1332">
        <v>1331</v>
      </c>
      <c r="B1332" t="s">
        <v>4457</v>
      </c>
      <c r="C1332" t="s">
        <v>4458</v>
      </c>
      <c r="D1332" s="3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2">
      <c r="A1333">
        <v>1332</v>
      </c>
      <c r="B1333" t="s">
        <v>4457</v>
      </c>
      <c r="C1333" t="s">
        <v>4458</v>
      </c>
      <c r="D1333" s="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2">
      <c r="A1334">
        <v>1333</v>
      </c>
      <c r="B1334" t="s">
        <v>4462</v>
      </c>
      <c r="C1334" t="s">
        <v>4463</v>
      </c>
      <c r="D1334" s="3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2">
      <c r="A1335">
        <v>1334</v>
      </c>
      <c r="B1335" t="s">
        <v>4462</v>
      </c>
      <c r="C1335" t="s">
        <v>4463</v>
      </c>
      <c r="D1335" s="3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2">
      <c r="A1336">
        <v>1335</v>
      </c>
      <c r="B1336" t="s">
        <v>4469</v>
      </c>
      <c r="C1336" t="s">
        <v>4470</v>
      </c>
      <c r="D1336" s="3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2">
      <c r="A1337">
        <v>1336</v>
      </c>
      <c r="B1337" t="s">
        <v>4472</v>
      </c>
      <c r="C1337" t="s">
        <v>4473</v>
      </c>
      <c r="D1337" s="3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">
      <c r="A1338">
        <v>1337</v>
      </c>
      <c r="B1338" t="s">
        <v>4479</v>
      </c>
      <c r="C1338" t="s">
        <v>4480</v>
      </c>
      <c r="D1338" s="3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2">
      <c r="A1339">
        <v>1338</v>
      </c>
      <c r="B1339" t="s">
        <v>4483</v>
      </c>
      <c r="C1339" t="s">
        <v>1958</v>
      </c>
      <c r="D1339" s="3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2">
      <c r="A1340">
        <v>1339</v>
      </c>
      <c r="B1340" t="s">
        <v>4483</v>
      </c>
      <c r="C1340" t="s">
        <v>1958</v>
      </c>
      <c r="D1340" s="3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">
      <c r="A1341">
        <v>1340</v>
      </c>
      <c r="B1341" t="s">
        <v>4483</v>
      </c>
      <c r="C1341" t="s">
        <v>1958</v>
      </c>
      <c r="D1341" s="3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2">
      <c r="A1342">
        <v>1341</v>
      </c>
      <c r="B1342" t="s">
        <v>4492</v>
      </c>
      <c r="C1342" t="s">
        <v>4493</v>
      </c>
      <c r="D1342" s="3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2">
      <c r="A1343">
        <v>1342</v>
      </c>
      <c r="B1343" t="s">
        <v>4492</v>
      </c>
      <c r="C1343" t="s">
        <v>4493</v>
      </c>
      <c r="D1343" s="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2">
      <c r="A1344">
        <v>1343</v>
      </c>
      <c r="B1344" t="s">
        <v>4492</v>
      </c>
      <c r="C1344" t="s">
        <v>4493</v>
      </c>
      <c r="D1344" s="3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2">
      <c r="A1345">
        <v>1344</v>
      </c>
      <c r="B1345" t="s">
        <v>4499</v>
      </c>
      <c r="C1345" t="s">
        <v>775</v>
      </c>
      <c r="D1345" s="3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2">
      <c r="A1346">
        <v>1345</v>
      </c>
      <c r="B1346" t="s">
        <v>4499</v>
      </c>
      <c r="C1346" t="s">
        <v>775</v>
      </c>
      <c r="D1346" s="3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2">
      <c r="A1347">
        <v>1346</v>
      </c>
      <c r="B1347" t="s">
        <v>4506</v>
      </c>
      <c r="C1347" t="s">
        <v>4507</v>
      </c>
      <c r="D1347" s="3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2">
      <c r="A1348">
        <v>1347</v>
      </c>
      <c r="B1348" t="s">
        <v>4506</v>
      </c>
      <c r="C1348" t="s">
        <v>4507</v>
      </c>
      <c r="D1348" s="3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">
      <c r="A1349">
        <v>1348</v>
      </c>
      <c r="B1349" t="s">
        <v>4506</v>
      </c>
      <c r="C1349" t="s">
        <v>4507</v>
      </c>
      <c r="D1349" s="3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2">
      <c r="A1350">
        <v>1349</v>
      </c>
      <c r="B1350" t="s">
        <v>4506</v>
      </c>
      <c r="C1350" t="s">
        <v>4507</v>
      </c>
      <c r="D1350" s="3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">
      <c r="A1351">
        <v>1350</v>
      </c>
      <c r="B1351" t="s">
        <v>4506</v>
      </c>
      <c r="C1351" t="s">
        <v>4507</v>
      </c>
      <c r="D1351" s="3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">
      <c r="A1352">
        <v>1351</v>
      </c>
      <c r="B1352" t="s">
        <v>4517</v>
      </c>
      <c r="C1352" t="s">
        <v>1385</v>
      </c>
      <c r="D1352" s="3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2">
      <c r="A1353">
        <v>1352</v>
      </c>
      <c r="B1353" t="s">
        <v>4521</v>
      </c>
      <c r="C1353" t="s">
        <v>4522</v>
      </c>
      <c r="D1353" s="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2">
      <c r="A1354">
        <v>1353</v>
      </c>
      <c r="B1354" t="s">
        <v>4526</v>
      </c>
      <c r="C1354" t="s">
        <v>4527</v>
      </c>
      <c r="D1354" s="3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2">
      <c r="A1355">
        <v>1354</v>
      </c>
      <c r="B1355" t="s">
        <v>4526</v>
      </c>
      <c r="C1355" t="s">
        <v>4527</v>
      </c>
      <c r="D1355" s="3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">
      <c r="A1356">
        <v>1355</v>
      </c>
      <c r="B1356" t="s">
        <v>4526</v>
      </c>
      <c r="C1356" t="s">
        <v>4527</v>
      </c>
      <c r="D1356" s="3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2">
      <c r="A1357">
        <v>1356</v>
      </c>
      <c r="B1357" t="s">
        <v>4529</v>
      </c>
      <c r="C1357" t="s">
        <v>2697</v>
      </c>
      <c r="D1357" s="3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2">
      <c r="A1358">
        <v>1357</v>
      </c>
      <c r="B1358" t="s">
        <v>4529</v>
      </c>
      <c r="C1358" t="s">
        <v>2697</v>
      </c>
      <c r="D1358" s="3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2">
      <c r="A1359">
        <v>1358</v>
      </c>
      <c r="B1359" t="s">
        <v>4530</v>
      </c>
      <c r="C1359" t="s">
        <v>4531</v>
      </c>
      <c r="D1359" s="3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2">
      <c r="A1360">
        <v>1359</v>
      </c>
      <c r="B1360" t="s">
        <v>4536</v>
      </c>
      <c r="C1360" t="s">
        <v>4537</v>
      </c>
      <c r="D1360" s="3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">
      <c r="A1361">
        <v>1360</v>
      </c>
      <c r="B1361" t="s">
        <v>4540</v>
      </c>
      <c r="C1361" t="s">
        <v>3027</v>
      </c>
      <c r="D1361" s="3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">
      <c r="A1362">
        <v>1361</v>
      </c>
      <c r="B1362" t="s">
        <v>4546</v>
      </c>
      <c r="C1362" t="s">
        <v>211</v>
      </c>
      <c r="D1362" s="3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">
      <c r="A1363">
        <v>1362</v>
      </c>
      <c r="B1363" t="s">
        <v>4546</v>
      </c>
      <c r="C1363" t="s">
        <v>211</v>
      </c>
      <c r="D1363" s="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2">
      <c r="A1364">
        <v>1363</v>
      </c>
      <c r="B1364" t="s">
        <v>4546</v>
      </c>
      <c r="C1364" t="s">
        <v>211</v>
      </c>
      <c r="D1364" s="3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2">
      <c r="A1365">
        <v>1364</v>
      </c>
      <c r="B1365" t="s">
        <v>4554</v>
      </c>
      <c r="C1365" t="s">
        <v>1778</v>
      </c>
      <c r="D1365" s="3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2">
      <c r="A1366">
        <v>1365</v>
      </c>
      <c r="B1366" t="s">
        <v>4554</v>
      </c>
      <c r="C1366" t="s">
        <v>1778</v>
      </c>
      <c r="D1366" s="3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2">
      <c r="A1367">
        <v>1366</v>
      </c>
      <c r="B1367" t="s">
        <v>4554</v>
      </c>
      <c r="C1367" t="s">
        <v>1778</v>
      </c>
      <c r="D1367" s="3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2">
      <c r="A1368">
        <v>1367</v>
      </c>
      <c r="B1368" t="s">
        <v>4554</v>
      </c>
      <c r="C1368" t="s">
        <v>1778</v>
      </c>
      <c r="D1368" s="3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2">
      <c r="A1369">
        <v>1368</v>
      </c>
      <c r="B1369" t="s">
        <v>4554</v>
      </c>
      <c r="C1369" t="s">
        <v>1778</v>
      </c>
      <c r="D1369" s="3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2">
      <c r="A1370">
        <v>1369</v>
      </c>
      <c r="B1370" t="s">
        <v>4561</v>
      </c>
      <c r="C1370" t="s">
        <v>1507</v>
      </c>
      <c r="D1370" s="3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2">
      <c r="A1371">
        <v>1370</v>
      </c>
      <c r="B1371" t="s">
        <v>4566</v>
      </c>
      <c r="C1371" t="s">
        <v>1057</v>
      </c>
      <c r="D1371" s="3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2">
      <c r="A1372">
        <v>1371</v>
      </c>
      <c r="B1372" t="s">
        <v>4566</v>
      </c>
      <c r="C1372" t="s">
        <v>1057</v>
      </c>
      <c r="D1372" s="3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2">
      <c r="A1373">
        <v>1372</v>
      </c>
      <c r="B1373" t="s">
        <v>4567</v>
      </c>
      <c r="C1373" t="s">
        <v>4568</v>
      </c>
      <c r="D1373" s="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2">
      <c r="A1374">
        <v>1373</v>
      </c>
      <c r="B1374" t="s">
        <v>4574</v>
      </c>
      <c r="C1374" t="s">
        <v>4575</v>
      </c>
      <c r="D1374" s="3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">
      <c r="A1375">
        <v>1374</v>
      </c>
      <c r="B1375" t="s">
        <v>4574</v>
      </c>
      <c r="C1375" t="s">
        <v>4575</v>
      </c>
      <c r="D1375" s="3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2">
      <c r="A1376">
        <v>1375</v>
      </c>
      <c r="B1376" t="s">
        <v>4578</v>
      </c>
      <c r="C1376" t="s">
        <v>2376</v>
      </c>
      <c r="D1376" s="3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2">
      <c r="A1377">
        <v>1376</v>
      </c>
      <c r="B1377" t="s">
        <v>4582</v>
      </c>
      <c r="C1377" t="s">
        <v>4583</v>
      </c>
      <c r="D1377" s="3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2">
      <c r="A1378">
        <v>1377</v>
      </c>
      <c r="B1378" t="s">
        <v>4582</v>
      </c>
      <c r="C1378" t="s">
        <v>4583</v>
      </c>
      <c r="D1378" s="3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">
      <c r="A1379">
        <v>1378</v>
      </c>
      <c r="B1379" t="s">
        <v>4582</v>
      </c>
      <c r="C1379" t="s">
        <v>4583</v>
      </c>
      <c r="D1379" s="3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2">
      <c r="A1380">
        <v>1379</v>
      </c>
      <c r="B1380" t="s">
        <v>4582</v>
      </c>
      <c r="C1380" t="s">
        <v>4583</v>
      </c>
      <c r="D1380" s="3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2">
      <c r="A1381">
        <v>1380</v>
      </c>
      <c r="B1381" t="s">
        <v>4582</v>
      </c>
      <c r="C1381" t="s">
        <v>4583</v>
      </c>
      <c r="D1381" s="3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2">
      <c r="A1382">
        <v>1381</v>
      </c>
      <c r="B1382" t="s">
        <v>4582</v>
      </c>
      <c r="C1382" t="s">
        <v>4583</v>
      </c>
      <c r="D1382" s="3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2">
      <c r="A1383">
        <v>1382</v>
      </c>
      <c r="B1383" t="s">
        <v>4595</v>
      </c>
      <c r="C1383" t="s">
        <v>1516</v>
      </c>
      <c r="D1383" s="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2">
      <c r="A1384">
        <v>1383</v>
      </c>
      <c r="B1384" t="s">
        <v>4598</v>
      </c>
      <c r="C1384" t="s">
        <v>4599</v>
      </c>
      <c r="D1384" s="3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2">
      <c r="A1385">
        <v>1384</v>
      </c>
      <c r="B1385" t="s">
        <v>4598</v>
      </c>
      <c r="C1385" t="s">
        <v>4599</v>
      </c>
      <c r="D1385" s="3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">
      <c r="A1386">
        <v>1385</v>
      </c>
      <c r="B1386" t="s">
        <v>4598</v>
      </c>
      <c r="C1386" t="s">
        <v>4599</v>
      </c>
      <c r="D1386" s="3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2">
      <c r="A1387">
        <v>1386</v>
      </c>
      <c r="B1387" t="s">
        <v>4598</v>
      </c>
      <c r="C1387" t="s">
        <v>4599</v>
      </c>
      <c r="D1387" s="3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">
      <c r="A1388">
        <v>1387</v>
      </c>
      <c r="B1388" t="s">
        <v>4598</v>
      </c>
      <c r="C1388" t="s">
        <v>4599</v>
      </c>
      <c r="D1388" s="3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2">
      <c r="A1389">
        <v>1388</v>
      </c>
      <c r="B1389" t="s">
        <v>4598</v>
      </c>
      <c r="C1389" t="s">
        <v>4599</v>
      </c>
      <c r="D1389" s="3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">
      <c r="A1390">
        <v>1389</v>
      </c>
      <c r="B1390" t="s">
        <v>4598</v>
      </c>
      <c r="C1390" t="s">
        <v>4599</v>
      </c>
      <c r="D1390" s="3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2">
      <c r="A1391">
        <v>1390</v>
      </c>
      <c r="B1391" t="s">
        <v>4598</v>
      </c>
      <c r="C1391" t="s">
        <v>4599</v>
      </c>
      <c r="D1391" s="3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2">
      <c r="A1392">
        <v>1391</v>
      </c>
      <c r="B1392" t="s">
        <v>4598</v>
      </c>
      <c r="C1392" t="s">
        <v>4599</v>
      </c>
      <c r="D1392" s="3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2">
      <c r="A1393">
        <v>1392</v>
      </c>
      <c r="B1393" t="s">
        <v>4598</v>
      </c>
      <c r="C1393" t="s">
        <v>4599</v>
      </c>
      <c r="D1393" s="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2">
      <c r="A1394">
        <v>1393</v>
      </c>
      <c r="B1394" t="s">
        <v>4598</v>
      </c>
      <c r="C1394" t="s">
        <v>4599</v>
      </c>
      <c r="D1394" s="3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2">
      <c r="A1395">
        <v>1394</v>
      </c>
      <c r="B1395" t="s">
        <v>4610</v>
      </c>
      <c r="C1395" t="s">
        <v>2288</v>
      </c>
      <c r="D1395" s="3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2">
      <c r="A1396">
        <v>1395</v>
      </c>
      <c r="B1396" t="s">
        <v>4613</v>
      </c>
      <c r="C1396" t="s">
        <v>4427</v>
      </c>
      <c r="D1396" s="3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2">
      <c r="A1397">
        <v>1396</v>
      </c>
      <c r="B1397" t="s">
        <v>4613</v>
      </c>
      <c r="C1397" t="s">
        <v>4427</v>
      </c>
      <c r="D1397" s="3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">
      <c r="A1398">
        <v>1397</v>
      </c>
      <c r="B1398" t="s">
        <v>4618</v>
      </c>
      <c r="C1398" t="s">
        <v>788</v>
      </c>
      <c r="D1398" s="3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2">
      <c r="A1399">
        <v>1398</v>
      </c>
      <c r="B1399" t="s">
        <v>4618</v>
      </c>
      <c r="C1399" t="s">
        <v>788</v>
      </c>
      <c r="D1399" s="3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2">
      <c r="A1400">
        <v>1399</v>
      </c>
      <c r="B1400" t="s">
        <v>4618</v>
      </c>
      <c r="C1400" t="s">
        <v>788</v>
      </c>
      <c r="D1400" s="3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2">
      <c r="A1401">
        <v>1400</v>
      </c>
      <c r="B1401" t="s">
        <v>4618</v>
      </c>
      <c r="C1401" t="s">
        <v>788</v>
      </c>
      <c r="D1401" s="3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2">
      <c r="A1402">
        <v>1401</v>
      </c>
      <c r="B1402" t="s">
        <v>4623</v>
      </c>
      <c r="C1402" t="s">
        <v>1051</v>
      </c>
      <c r="D1402" s="3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2">
      <c r="A1403">
        <v>1402</v>
      </c>
      <c r="B1403" t="s">
        <v>4623</v>
      </c>
      <c r="C1403" t="s">
        <v>1051</v>
      </c>
      <c r="D1403" s="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2">
      <c r="A1404">
        <v>1403</v>
      </c>
      <c r="B1404" t="s">
        <v>4627</v>
      </c>
      <c r="C1404" t="s">
        <v>4628</v>
      </c>
      <c r="D1404" s="3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2">
      <c r="A1405">
        <v>1404</v>
      </c>
      <c r="B1405" t="s">
        <v>4627</v>
      </c>
      <c r="C1405" t="s">
        <v>4628</v>
      </c>
      <c r="D1405" s="3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">
      <c r="A1406">
        <v>1405</v>
      </c>
      <c r="B1406" t="s">
        <v>4633</v>
      </c>
      <c r="C1406" t="s">
        <v>3267</v>
      </c>
      <c r="D1406" s="3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2">
      <c r="A1407">
        <v>1406</v>
      </c>
      <c r="B1407" t="s">
        <v>4633</v>
      </c>
      <c r="C1407" t="s">
        <v>3267</v>
      </c>
      <c r="D1407" s="3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2">
      <c r="A1408">
        <v>1407</v>
      </c>
      <c r="B1408" t="s">
        <v>4633</v>
      </c>
      <c r="C1408" t="s">
        <v>3267</v>
      </c>
      <c r="D1408" s="3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2">
      <c r="A1409">
        <v>1408</v>
      </c>
      <c r="B1409" t="s">
        <v>4636</v>
      </c>
      <c r="C1409" t="s">
        <v>536</v>
      </c>
      <c r="D1409" s="3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">
      <c r="A1410">
        <v>1409</v>
      </c>
      <c r="B1410" t="s">
        <v>4636</v>
      </c>
      <c r="C1410" t="s">
        <v>536</v>
      </c>
      <c r="D1410" s="3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2">
      <c r="A1411">
        <v>1410</v>
      </c>
      <c r="B1411" t="s">
        <v>4639</v>
      </c>
      <c r="C1411" t="s">
        <v>4640</v>
      </c>
      <c r="D1411" s="3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2">
      <c r="A1412">
        <v>1411</v>
      </c>
      <c r="B1412" t="s">
        <v>4643</v>
      </c>
      <c r="C1412" t="s">
        <v>2690</v>
      </c>
      <c r="D1412" s="3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2">
      <c r="A1413">
        <v>1412</v>
      </c>
      <c r="B1413" t="s">
        <v>4644</v>
      </c>
      <c r="C1413" t="s">
        <v>4645</v>
      </c>
      <c r="D1413" s="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">
      <c r="A1414">
        <v>1413</v>
      </c>
      <c r="B1414" t="s">
        <v>4644</v>
      </c>
      <c r="C1414" t="s">
        <v>4645</v>
      </c>
      <c r="D1414" s="3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2">
      <c r="A1415">
        <v>1414</v>
      </c>
      <c r="B1415" t="s">
        <v>4647</v>
      </c>
      <c r="C1415" t="s">
        <v>4648</v>
      </c>
      <c r="D1415" s="3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2">
      <c r="A1416">
        <v>1415</v>
      </c>
      <c r="B1416" t="s">
        <v>4653</v>
      </c>
      <c r="C1416" t="s">
        <v>4654</v>
      </c>
      <c r="D1416" s="3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2">
      <c r="A1417">
        <v>1416</v>
      </c>
      <c r="B1417" t="s">
        <v>4653</v>
      </c>
      <c r="C1417" t="s">
        <v>4654</v>
      </c>
      <c r="D1417" s="3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2">
      <c r="A1418">
        <v>1417</v>
      </c>
      <c r="B1418" t="s">
        <v>4660</v>
      </c>
      <c r="C1418" t="s">
        <v>192</v>
      </c>
      <c r="D1418" s="3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2">
      <c r="A1419">
        <v>1418</v>
      </c>
      <c r="B1419" t="s">
        <v>4660</v>
      </c>
      <c r="C1419" t="s">
        <v>192</v>
      </c>
      <c r="D1419" s="3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2">
      <c r="A1420">
        <v>1419</v>
      </c>
      <c r="B1420" t="s">
        <v>4660</v>
      </c>
      <c r="C1420" t="s">
        <v>192</v>
      </c>
      <c r="D1420" s="3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2">
      <c r="A1421">
        <v>1420</v>
      </c>
      <c r="B1421" t="s">
        <v>4665</v>
      </c>
      <c r="C1421" t="s">
        <v>1271</v>
      </c>
      <c r="D1421" s="3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">
      <c r="A1422">
        <v>1421</v>
      </c>
      <c r="B1422" t="s">
        <v>4665</v>
      </c>
      <c r="C1422" t="s">
        <v>1271</v>
      </c>
      <c r="D1422" s="3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2">
      <c r="A1423">
        <v>1422</v>
      </c>
      <c r="B1423" t="s">
        <v>4665</v>
      </c>
      <c r="C1423" t="s">
        <v>1271</v>
      </c>
      <c r="D1423" s="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2">
      <c r="A1424">
        <v>1423</v>
      </c>
      <c r="B1424" t="s">
        <v>4665</v>
      </c>
      <c r="C1424" t="s">
        <v>1271</v>
      </c>
      <c r="D1424" s="3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2">
      <c r="A1425">
        <v>1424</v>
      </c>
      <c r="B1425" t="s">
        <v>4665</v>
      </c>
      <c r="C1425" t="s">
        <v>1271</v>
      </c>
      <c r="D1425" s="3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2">
      <c r="A1426">
        <v>1425</v>
      </c>
      <c r="B1426" t="s">
        <v>4665</v>
      </c>
      <c r="C1426" t="s">
        <v>1271</v>
      </c>
      <c r="D1426" s="3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2">
      <c r="A1427">
        <v>1426</v>
      </c>
      <c r="B1427" t="s">
        <v>4665</v>
      </c>
      <c r="C1427" t="s">
        <v>1271</v>
      </c>
      <c r="D1427" s="3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2">
      <c r="A1428">
        <v>1427</v>
      </c>
      <c r="B1428" t="s">
        <v>4674</v>
      </c>
      <c r="C1428" t="s">
        <v>944</v>
      </c>
      <c r="D1428" s="3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2">
      <c r="A1429">
        <v>1428</v>
      </c>
      <c r="B1429" t="s">
        <v>4674</v>
      </c>
      <c r="C1429" t="s">
        <v>944</v>
      </c>
      <c r="D1429" s="3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">
      <c r="A1430">
        <v>1429</v>
      </c>
      <c r="B1430" t="s">
        <v>4674</v>
      </c>
      <c r="C1430" t="s">
        <v>944</v>
      </c>
      <c r="D1430" s="3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2">
      <c r="A1431">
        <v>1430</v>
      </c>
      <c r="B1431" t="s">
        <v>4674</v>
      </c>
      <c r="C1431" t="s">
        <v>944</v>
      </c>
      <c r="D1431" s="3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">
      <c r="A1432">
        <v>1431</v>
      </c>
      <c r="B1432" t="s">
        <v>4679</v>
      </c>
      <c r="C1432" t="s">
        <v>1812</v>
      </c>
      <c r="D1432" s="3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2">
      <c r="A1433">
        <v>1432</v>
      </c>
      <c r="B1433" t="s">
        <v>4680</v>
      </c>
      <c r="C1433" t="s">
        <v>1845</v>
      </c>
      <c r="D1433" s="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">
      <c r="A1434">
        <v>1433</v>
      </c>
      <c r="B1434" t="s">
        <v>4680</v>
      </c>
      <c r="C1434" t="s">
        <v>1845</v>
      </c>
      <c r="D1434" s="3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2">
      <c r="A1435">
        <v>1434</v>
      </c>
      <c r="B1435" t="s">
        <v>4680</v>
      </c>
      <c r="C1435" t="s">
        <v>1845</v>
      </c>
      <c r="D1435" s="3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2">
      <c r="A1436">
        <v>1435</v>
      </c>
      <c r="B1436" t="s">
        <v>4683</v>
      </c>
      <c r="C1436" t="s">
        <v>4684</v>
      </c>
      <c r="D1436" s="3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">
      <c r="A1437">
        <v>1436</v>
      </c>
      <c r="B1437" t="s">
        <v>4688</v>
      </c>
      <c r="C1437" t="s">
        <v>521</v>
      </c>
      <c r="D1437" s="3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2">
      <c r="A1438">
        <v>1437</v>
      </c>
      <c r="B1438" t="s">
        <v>4688</v>
      </c>
      <c r="C1438" t="s">
        <v>521</v>
      </c>
      <c r="D1438" s="3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2">
      <c r="A1439">
        <v>1438</v>
      </c>
      <c r="B1439" t="s">
        <v>4694</v>
      </c>
      <c r="C1439" t="s">
        <v>578</v>
      </c>
      <c r="D1439" s="3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2">
      <c r="A1440">
        <v>1439</v>
      </c>
      <c r="B1440" t="s">
        <v>4694</v>
      </c>
      <c r="C1440" t="s">
        <v>578</v>
      </c>
      <c r="D1440" s="3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2">
      <c r="A1441">
        <v>1440</v>
      </c>
      <c r="B1441" t="s">
        <v>4697</v>
      </c>
      <c r="C1441" t="s">
        <v>1101</v>
      </c>
      <c r="D1441" s="3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2">
      <c r="A1442">
        <v>1441</v>
      </c>
      <c r="B1442" t="s">
        <v>4697</v>
      </c>
      <c r="C1442" t="s">
        <v>1101</v>
      </c>
      <c r="D1442" s="3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">
      <c r="A1443">
        <v>1442</v>
      </c>
      <c r="B1443" t="s">
        <v>4701</v>
      </c>
      <c r="C1443" t="s">
        <v>4702</v>
      </c>
      <c r="D1443" s="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2">
      <c r="A1444">
        <v>1443</v>
      </c>
      <c r="B1444" t="s">
        <v>4705</v>
      </c>
      <c r="C1444" t="s">
        <v>4706</v>
      </c>
      <c r="D1444" s="3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2">
      <c r="A1445">
        <v>1444</v>
      </c>
      <c r="B1445" t="s">
        <v>4710</v>
      </c>
      <c r="C1445" t="s">
        <v>4711</v>
      </c>
      <c r="D1445" s="3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2">
      <c r="A1446">
        <v>1445</v>
      </c>
      <c r="B1446" t="s">
        <v>4714</v>
      </c>
      <c r="C1446" t="s">
        <v>2161</v>
      </c>
      <c r="D1446" s="3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2">
      <c r="A1447">
        <v>1446</v>
      </c>
      <c r="B1447" t="s">
        <v>4715</v>
      </c>
      <c r="C1447" t="s">
        <v>2022</v>
      </c>
      <c r="D1447" s="3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2">
      <c r="A1448">
        <v>1447</v>
      </c>
      <c r="B1448" t="s">
        <v>4715</v>
      </c>
      <c r="C1448" t="s">
        <v>2022</v>
      </c>
      <c r="D1448" s="3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2">
      <c r="A1449">
        <v>1448</v>
      </c>
      <c r="B1449" t="s">
        <v>4715</v>
      </c>
      <c r="C1449" t="s">
        <v>2022</v>
      </c>
      <c r="D1449" s="3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2">
      <c r="A1450">
        <v>1449</v>
      </c>
      <c r="B1450" t="s">
        <v>4720</v>
      </c>
      <c r="C1450" t="s">
        <v>4721</v>
      </c>
      <c r="D1450" s="3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2">
      <c r="A1451">
        <v>1450</v>
      </c>
      <c r="B1451" t="s">
        <v>4725</v>
      </c>
      <c r="C1451" t="s">
        <v>4726</v>
      </c>
      <c r="D1451" s="3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2">
      <c r="A1452">
        <v>1451</v>
      </c>
      <c r="B1452" t="s">
        <v>4730</v>
      </c>
      <c r="C1452" t="s">
        <v>4731</v>
      </c>
      <c r="D1452" s="3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2">
      <c r="A1453">
        <v>1452</v>
      </c>
      <c r="B1453" t="s">
        <v>4737</v>
      </c>
      <c r="C1453" t="s">
        <v>4344</v>
      </c>
      <c r="D1453" s="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">
      <c r="A1454">
        <v>1453</v>
      </c>
      <c r="B1454" t="s">
        <v>4737</v>
      </c>
      <c r="C1454" t="s">
        <v>4344</v>
      </c>
      <c r="D1454" s="3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2">
      <c r="A1455">
        <v>1454</v>
      </c>
      <c r="B1455" t="s">
        <v>4737</v>
      </c>
      <c r="C1455" t="s">
        <v>4344</v>
      </c>
      <c r="D1455" s="3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">
      <c r="A1456">
        <v>1455</v>
      </c>
      <c r="B1456" t="s">
        <v>4737</v>
      </c>
      <c r="C1456" t="s">
        <v>4344</v>
      </c>
      <c r="D1456" s="3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">
      <c r="A1457">
        <v>1456</v>
      </c>
      <c r="B1457" t="s">
        <v>4746</v>
      </c>
      <c r="C1457" t="s">
        <v>1185</v>
      </c>
      <c r="D1457" s="3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2">
      <c r="A1458">
        <v>1457</v>
      </c>
      <c r="B1458" t="s">
        <v>4746</v>
      </c>
      <c r="C1458" t="s">
        <v>1185</v>
      </c>
      <c r="D1458" s="3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2">
      <c r="A1459">
        <v>1458</v>
      </c>
      <c r="B1459" t="s">
        <v>4753</v>
      </c>
      <c r="C1459" t="s">
        <v>4754</v>
      </c>
      <c r="D1459" s="3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2">
      <c r="A1460">
        <v>1459</v>
      </c>
      <c r="B1460" t="s">
        <v>4756</v>
      </c>
      <c r="C1460" t="s">
        <v>4640</v>
      </c>
      <c r="D1460" s="3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2">
      <c r="A1461">
        <v>1460</v>
      </c>
      <c r="B1461" t="s">
        <v>4760</v>
      </c>
      <c r="C1461" t="s">
        <v>3317</v>
      </c>
      <c r="D1461" s="3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">
      <c r="A1462">
        <v>1461</v>
      </c>
      <c r="B1462" t="s">
        <v>4763</v>
      </c>
      <c r="C1462" t="s">
        <v>3547</v>
      </c>
      <c r="D1462" s="3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2">
      <c r="A1463">
        <v>1462</v>
      </c>
      <c r="B1463" t="s">
        <v>4766</v>
      </c>
      <c r="C1463" t="s">
        <v>266</v>
      </c>
      <c r="D1463" s="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2">
      <c r="A1464">
        <v>1463</v>
      </c>
      <c r="B1464" t="s">
        <v>4771</v>
      </c>
      <c r="C1464" t="s">
        <v>3630</v>
      </c>
      <c r="D1464" s="3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">
      <c r="A1465">
        <v>1464</v>
      </c>
      <c r="B1465" t="s">
        <v>4771</v>
      </c>
      <c r="C1465" t="s">
        <v>3630</v>
      </c>
      <c r="D1465" s="3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2">
      <c r="A1466">
        <v>1465</v>
      </c>
      <c r="B1466" t="s">
        <v>4772</v>
      </c>
      <c r="C1466" t="s">
        <v>1964</v>
      </c>
      <c r="D1466" s="3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2">
      <c r="A1467">
        <v>1466</v>
      </c>
      <c r="B1467" t="s">
        <v>4775</v>
      </c>
      <c r="C1467" t="s">
        <v>2417</v>
      </c>
      <c r="D1467" s="3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2">
      <c r="A1468">
        <v>1467</v>
      </c>
      <c r="B1468" t="s">
        <v>4775</v>
      </c>
      <c r="C1468" t="s">
        <v>2417</v>
      </c>
      <c r="D1468" s="3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2">
      <c r="A1469">
        <v>1468</v>
      </c>
      <c r="B1469" t="s">
        <v>4778</v>
      </c>
      <c r="C1469" t="s">
        <v>4779</v>
      </c>
      <c r="D1469" s="3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2">
      <c r="A1470">
        <v>1469</v>
      </c>
      <c r="B1470" t="s">
        <v>4780</v>
      </c>
      <c r="C1470" t="s">
        <v>409</v>
      </c>
      <c r="D1470" s="3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2">
      <c r="A1471">
        <v>1470</v>
      </c>
      <c r="B1471" t="s">
        <v>4780</v>
      </c>
      <c r="C1471" t="s">
        <v>409</v>
      </c>
      <c r="D1471" s="3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2">
      <c r="A1472">
        <v>1471</v>
      </c>
      <c r="B1472" t="s">
        <v>4780</v>
      </c>
      <c r="C1472" t="s">
        <v>409</v>
      </c>
      <c r="D1472" s="3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2">
      <c r="A1473">
        <v>1472</v>
      </c>
      <c r="B1473" t="s">
        <v>4785</v>
      </c>
      <c r="C1473" t="s">
        <v>4374</v>
      </c>
      <c r="D1473" s="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2">
      <c r="A1474">
        <v>1473</v>
      </c>
      <c r="B1474" t="s">
        <v>4789</v>
      </c>
      <c r="C1474" t="s">
        <v>4562</v>
      </c>
      <c r="D1474" s="3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">
      <c r="A1475">
        <v>1474</v>
      </c>
      <c r="B1475" t="s">
        <v>4792</v>
      </c>
      <c r="C1475" t="s">
        <v>3547</v>
      </c>
      <c r="D1475" s="3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2">
      <c r="A1476">
        <v>1475</v>
      </c>
      <c r="B1476" t="s">
        <v>4795</v>
      </c>
      <c r="C1476" t="s">
        <v>2682</v>
      </c>
      <c r="D1476" s="3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">
      <c r="A1477">
        <v>1476</v>
      </c>
      <c r="B1477" t="s">
        <v>4795</v>
      </c>
      <c r="C1477" t="s">
        <v>2682</v>
      </c>
      <c r="D1477" s="3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2">
      <c r="A1478">
        <v>1477</v>
      </c>
      <c r="B1478" t="s">
        <v>4802</v>
      </c>
      <c r="C1478" t="s">
        <v>4803</v>
      </c>
      <c r="D1478" s="3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">
      <c r="A1479">
        <v>1478</v>
      </c>
      <c r="B1479" t="s">
        <v>4807</v>
      </c>
      <c r="C1479" t="s">
        <v>3654</v>
      </c>
      <c r="D1479" s="3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2">
      <c r="A1480">
        <v>1479</v>
      </c>
      <c r="B1480" t="s">
        <v>4811</v>
      </c>
      <c r="C1480" t="s">
        <v>1338</v>
      </c>
      <c r="D1480" s="3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2">
      <c r="A1481">
        <v>1480</v>
      </c>
      <c r="B1481" t="s">
        <v>4813</v>
      </c>
      <c r="C1481" t="s">
        <v>909</v>
      </c>
      <c r="D1481" s="3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2">
      <c r="A1482">
        <v>1481</v>
      </c>
      <c r="B1482" t="s">
        <v>4813</v>
      </c>
      <c r="C1482" t="s">
        <v>909</v>
      </c>
      <c r="D1482" s="3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2">
      <c r="A1483">
        <v>1482</v>
      </c>
      <c r="B1483" t="s">
        <v>4813</v>
      </c>
      <c r="C1483" t="s">
        <v>909</v>
      </c>
      <c r="D1483" s="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2">
      <c r="A1484">
        <v>1483</v>
      </c>
      <c r="B1484" t="s">
        <v>4820</v>
      </c>
      <c r="C1484" t="s">
        <v>3288</v>
      </c>
      <c r="D1484" s="3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2">
      <c r="A1485">
        <v>1484</v>
      </c>
      <c r="B1485" t="s">
        <v>4820</v>
      </c>
      <c r="C1485" t="s">
        <v>3288</v>
      </c>
      <c r="D1485" s="3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2">
      <c r="A1486">
        <v>1485</v>
      </c>
      <c r="B1486" t="s">
        <v>4823</v>
      </c>
      <c r="C1486" t="s">
        <v>4824</v>
      </c>
      <c r="D1486" s="3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2">
      <c r="A1487">
        <v>1486</v>
      </c>
      <c r="B1487" t="s">
        <v>4828</v>
      </c>
      <c r="C1487" t="s">
        <v>4829</v>
      </c>
      <c r="D1487" s="3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2">
      <c r="A1488">
        <v>1487</v>
      </c>
      <c r="B1488" t="s">
        <v>4834</v>
      </c>
      <c r="C1488" t="s">
        <v>3644</v>
      </c>
      <c r="D1488" s="3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2">
      <c r="A1489">
        <v>1488</v>
      </c>
      <c r="B1489" t="s">
        <v>4834</v>
      </c>
      <c r="C1489" t="s">
        <v>3644</v>
      </c>
      <c r="D1489" s="3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2">
      <c r="A1490">
        <v>1489</v>
      </c>
      <c r="B1490" t="s">
        <v>4834</v>
      </c>
      <c r="C1490" t="s">
        <v>3644</v>
      </c>
      <c r="D1490" s="3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2">
      <c r="A1491">
        <v>1490</v>
      </c>
      <c r="B1491" t="s">
        <v>4841</v>
      </c>
      <c r="C1491" t="s">
        <v>4842</v>
      </c>
      <c r="D1491" s="3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">
      <c r="A1492">
        <v>1491</v>
      </c>
      <c r="B1492" t="s">
        <v>4846</v>
      </c>
      <c r="C1492" t="s">
        <v>4847</v>
      </c>
      <c r="D1492" s="3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">
      <c r="A1493">
        <v>1492</v>
      </c>
      <c r="B1493" t="s">
        <v>4849</v>
      </c>
      <c r="C1493" t="s">
        <v>2282</v>
      </c>
      <c r="D1493" s="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2">
      <c r="A1494">
        <v>1493</v>
      </c>
      <c r="B1494" t="s">
        <v>4849</v>
      </c>
      <c r="C1494" t="s">
        <v>2282</v>
      </c>
      <c r="D1494" s="3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">
      <c r="A1495">
        <v>1494</v>
      </c>
      <c r="B1495" t="s">
        <v>4854</v>
      </c>
      <c r="C1495" t="s">
        <v>4855</v>
      </c>
      <c r="D1495" s="3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2">
      <c r="A1496">
        <v>1495</v>
      </c>
      <c r="B1496" t="s">
        <v>4858</v>
      </c>
      <c r="C1496" t="s">
        <v>4859</v>
      </c>
      <c r="D1496" s="3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2">
      <c r="A1497">
        <v>1496</v>
      </c>
      <c r="B1497" t="s">
        <v>4860</v>
      </c>
      <c r="C1497" t="s">
        <v>4861</v>
      </c>
      <c r="D1497" s="3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2">
      <c r="A1498">
        <v>1497</v>
      </c>
      <c r="B1498" t="s">
        <v>4860</v>
      </c>
      <c r="C1498" t="s">
        <v>4861</v>
      </c>
      <c r="D1498" s="3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2">
      <c r="A1499">
        <v>1498</v>
      </c>
      <c r="B1499" t="s">
        <v>4860</v>
      </c>
      <c r="C1499" t="s">
        <v>4861</v>
      </c>
      <c r="D1499" s="3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2">
      <c r="A1500">
        <v>1499</v>
      </c>
      <c r="B1500" t="s">
        <v>4867</v>
      </c>
      <c r="C1500" t="s">
        <v>4868</v>
      </c>
      <c r="D1500" s="3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2">
      <c r="A1501">
        <v>1500</v>
      </c>
      <c r="B1501" t="s">
        <v>4869</v>
      </c>
      <c r="C1501" t="s">
        <v>505</v>
      </c>
      <c r="D1501" s="3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2">
      <c r="A1502">
        <v>1501</v>
      </c>
      <c r="B1502" t="s">
        <v>4869</v>
      </c>
      <c r="C1502" t="s">
        <v>505</v>
      </c>
      <c r="D1502" s="3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2">
      <c r="A1503">
        <v>1502</v>
      </c>
      <c r="B1503" t="s">
        <v>4869</v>
      </c>
      <c r="C1503" t="s">
        <v>505</v>
      </c>
      <c r="D1503" s="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">
      <c r="A1504">
        <v>1503</v>
      </c>
      <c r="B1504" t="s">
        <v>4873</v>
      </c>
      <c r="C1504" t="s">
        <v>788</v>
      </c>
      <c r="D1504" s="3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2">
      <c r="A1505">
        <v>1504</v>
      </c>
      <c r="B1505" t="s">
        <v>4873</v>
      </c>
      <c r="C1505" t="s">
        <v>788</v>
      </c>
      <c r="D1505" s="3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2">
      <c r="A1506">
        <v>1505</v>
      </c>
      <c r="B1506" t="s">
        <v>4876</v>
      </c>
      <c r="C1506" t="s">
        <v>4877</v>
      </c>
      <c r="D1506" s="3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">
      <c r="A1507">
        <v>1506</v>
      </c>
      <c r="B1507" t="s">
        <v>4876</v>
      </c>
      <c r="C1507" t="s">
        <v>4877</v>
      </c>
      <c r="D1507" s="3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2">
      <c r="A1508">
        <v>1507</v>
      </c>
      <c r="B1508" t="s">
        <v>4883</v>
      </c>
      <c r="C1508" t="s">
        <v>1731</v>
      </c>
      <c r="D1508" s="3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2">
      <c r="A1509">
        <v>1508</v>
      </c>
      <c r="B1509" t="s">
        <v>4886</v>
      </c>
      <c r="C1509" t="s">
        <v>483</v>
      </c>
      <c r="D1509" s="3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2">
      <c r="A1510">
        <v>1509</v>
      </c>
      <c r="B1510" t="s">
        <v>4889</v>
      </c>
      <c r="C1510" t="s">
        <v>2330</v>
      </c>
      <c r="D1510" s="3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2">
      <c r="A1511">
        <v>1510</v>
      </c>
      <c r="B1511" t="s">
        <v>4892</v>
      </c>
      <c r="C1511" t="s">
        <v>2278</v>
      </c>
      <c r="D1511" s="3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">
      <c r="A1512">
        <v>1511</v>
      </c>
      <c r="B1512" t="s">
        <v>4893</v>
      </c>
      <c r="C1512" t="s">
        <v>976</v>
      </c>
      <c r="D1512" s="3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2">
      <c r="A1513">
        <v>1512</v>
      </c>
      <c r="B1513" t="s">
        <v>4893</v>
      </c>
      <c r="C1513" t="s">
        <v>976</v>
      </c>
      <c r="D1513" s="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2">
      <c r="A1514">
        <v>1513</v>
      </c>
      <c r="B1514" t="s">
        <v>4896</v>
      </c>
      <c r="C1514" t="s">
        <v>2479</v>
      </c>
      <c r="D1514" s="3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2">
      <c r="A1515">
        <v>1514</v>
      </c>
      <c r="B1515" t="s">
        <v>4896</v>
      </c>
      <c r="C1515" t="s">
        <v>2479</v>
      </c>
      <c r="D1515" s="3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2">
      <c r="A1516">
        <v>1515</v>
      </c>
      <c r="B1516" t="s">
        <v>4896</v>
      </c>
      <c r="C1516" t="s">
        <v>2479</v>
      </c>
      <c r="D1516" s="3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2">
      <c r="A1517">
        <v>1516</v>
      </c>
      <c r="B1517" t="s">
        <v>4898</v>
      </c>
      <c r="C1517" t="s">
        <v>410</v>
      </c>
      <c r="D1517" s="3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2">
      <c r="A1518">
        <v>1517</v>
      </c>
      <c r="B1518" t="s">
        <v>4901</v>
      </c>
      <c r="C1518" t="s">
        <v>2330</v>
      </c>
      <c r="D1518" s="3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2">
      <c r="A1519">
        <v>1518</v>
      </c>
      <c r="B1519" t="s">
        <v>4903</v>
      </c>
      <c r="C1519" t="s">
        <v>2237</v>
      </c>
      <c r="D1519" s="3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2">
      <c r="A1520">
        <v>1519</v>
      </c>
      <c r="B1520" t="s">
        <v>4903</v>
      </c>
      <c r="C1520" t="s">
        <v>2237</v>
      </c>
      <c r="D1520" s="3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2">
      <c r="A1521">
        <v>1520</v>
      </c>
      <c r="B1521" t="s">
        <v>4907</v>
      </c>
      <c r="C1521" t="s">
        <v>4908</v>
      </c>
      <c r="D1521" s="3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2">
      <c r="A1522">
        <v>1521</v>
      </c>
      <c r="B1522" t="s">
        <v>4910</v>
      </c>
      <c r="C1522" t="s">
        <v>4911</v>
      </c>
      <c r="D1522" s="3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2">
      <c r="A1523">
        <v>1522</v>
      </c>
      <c r="B1523" t="s">
        <v>4916</v>
      </c>
      <c r="C1523" t="s">
        <v>3909</v>
      </c>
      <c r="D1523" s="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2">
      <c r="A1524">
        <v>1523</v>
      </c>
      <c r="B1524" t="s">
        <v>4916</v>
      </c>
      <c r="C1524" t="s">
        <v>3909</v>
      </c>
      <c r="D1524" s="3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2">
      <c r="A1525">
        <v>1524</v>
      </c>
      <c r="B1525" t="s">
        <v>4916</v>
      </c>
      <c r="C1525" t="s">
        <v>3909</v>
      </c>
      <c r="D1525" s="3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2">
      <c r="A1526">
        <v>1525</v>
      </c>
      <c r="B1526" t="s">
        <v>4916</v>
      </c>
      <c r="C1526" t="s">
        <v>3909</v>
      </c>
      <c r="D1526" s="3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2">
      <c r="A1527">
        <v>1526</v>
      </c>
      <c r="B1527" t="s">
        <v>4916</v>
      </c>
      <c r="C1527" t="s">
        <v>3909</v>
      </c>
      <c r="D1527" s="3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2">
      <c r="A1528">
        <v>1527</v>
      </c>
      <c r="B1528" t="s">
        <v>4921</v>
      </c>
      <c r="C1528" t="s">
        <v>252</v>
      </c>
      <c r="D1528" s="3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2">
      <c r="A1529">
        <v>1528</v>
      </c>
      <c r="B1529" t="s">
        <v>4921</v>
      </c>
      <c r="C1529" t="s">
        <v>252</v>
      </c>
      <c r="D1529" s="3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2">
      <c r="A1530">
        <v>1529</v>
      </c>
      <c r="B1530" t="s">
        <v>4927</v>
      </c>
      <c r="C1530" t="s">
        <v>2188</v>
      </c>
      <c r="D1530" s="3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2">
      <c r="A1531">
        <v>1530</v>
      </c>
      <c r="B1531" t="s">
        <v>4927</v>
      </c>
      <c r="C1531" t="s">
        <v>2188</v>
      </c>
      <c r="D1531" s="3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2">
      <c r="A1532">
        <v>1531</v>
      </c>
      <c r="B1532" t="s">
        <v>4932</v>
      </c>
      <c r="C1532" t="s">
        <v>2148</v>
      </c>
      <c r="D1532" s="3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2">
      <c r="A1533">
        <v>1532</v>
      </c>
      <c r="B1533" t="s">
        <v>4935</v>
      </c>
      <c r="C1533" t="s">
        <v>4936</v>
      </c>
      <c r="D1533" s="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2">
      <c r="A1534">
        <v>1533</v>
      </c>
      <c r="B1534" t="s">
        <v>4935</v>
      </c>
      <c r="C1534" t="s">
        <v>4936</v>
      </c>
      <c r="D1534" s="3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2">
      <c r="A1535">
        <v>1534</v>
      </c>
      <c r="B1535" t="s">
        <v>4941</v>
      </c>
      <c r="C1535" t="s">
        <v>547</v>
      </c>
      <c r="D1535" s="3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">
      <c r="A1536">
        <v>1535</v>
      </c>
      <c r="B1536" t="s">
        <v>4944</v>
      </c>
      <c r="C1536" t="s">
        <v>4945</v>
      </c>
      <c r="D1536" s="3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2">
      <c r="A1537">
        <v>1536</v>
      </c>
      <c r="B1537" t="s">
        <v>4949</v>
      </c>
      <c r="C1537" t="s">
        <v>1625</v>
      </c>
      <c r="D1537" s="3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2">
      <c r="A1538">
        <v>1537</v>
      </c>
      <c r="B1538" t="s">
        <v>4949</v>
      </c>
      <c r="C1538" t="s">
        <v>1625</v>
      </c>
      <c r="D1538" s="3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2">
      <c r="A1539">
        <v>1538</v>
      </c>
      <c r="B1539" t="s">
        <v>4957</v>
      </c>
      <c r="C1539" t="s">
        <v>243</v>
      </c>
      <c r="D1539" s="3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2">
      <c r="A1540">
        <v>1539</v>
      </c>
      <c r="B1540" t="s">
        <v>4957</v>
      </c>
      <c r="C1540" t="s">
        <v>243</v>
      </c>
      <c r="D1540" s="3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2">
      <c r="A1541">
        <v>1540</v>
      </c>
      <c r="B1541" t="s">
        <v>4957</v>
      </c>
      <c r="C1541" t="s">
        <v>243</v>
      </c>
      <c r="D1541" s="3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2">
      <c r="A1542">
        <v>1541</v>
      </c>
      <c r="B1542" t="s">
        <v>4957</v>
      </c>
      <c r="C1542" t="s">
        <v>243</v>
      </c>
      <c r="D1542" s="3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2">
      <c r="A1543">
        <v>1542</v>
      </c>
      <c r="B1543" t="s">
        <v>4961</v>
      </c>
      <c r="C1543" t="s">
        <v>4962</v>
      </c>
      <c r="D1543" s="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2">
      <c r="A1544">
        <v>1543</v>
      </c>
      <c r="B1544" t="s">
        <v>4961</v>
      </c>
      <c r="C1544" t="s">
        <v>4962</v>
      </c>
      <c r="D1544" s="3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2">
      <c r="A1545">
        <v>1544</v>
      </c>
      <c r="B1545" t="s">
        <v>4965</v>
      </c>
      <c r="C1545" t="s">
        <v>4966</v>
      </c>
      <c r="D1545" s="3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">
      <c r="A1546">
        <v>1545</v>
      </c>
      <c r="B1546" t="s">
        <v>4965</v>
      </c>
      <c r="C1546" t="s">
        <v>4966</v>
      </c>
      <c r="D1546" s="3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">
      <c r="A1547">
        <v>1546</v>
      </c>
      <c r="B1547" t="s">
        <v>4970</v>
      </c>
      <c r="C1547" t="s">
        <v>2491</v>
      </c>
      <c r="D1547" s="3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2">
      <c r="A1548">
        <v>1547</v>
      </c>
      <c r="B1548" t="s">
        <v>4972</v>
      </c>
      <c r="C1548" t="s">
        <v>874</v>
      </c>
      <c r="D1548" s="3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2">
      <c r="A1549">
        <v>1548</v>
      </c>
      <c r="B1549" t="s">
        <v>4972</v>
      </c>
      <c r="C1549" t="s">
        <v>874</v>
      </c>
      <c r="D1549" s="3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2">
      <c r="A1550">
        <v>1549</v>
      </c>
      <c r="B1550" t="s">
        <v>4972</v>
      </c>
      <c r="C1550" t="s">
        <v>874</v>
      </c>
      <c r="D1550" s="3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2">
      <c r="A1551">
        <v>1550</v>
      </c>
      <c r="B1551" t="s">
        <v>4975</v>
      </c>
      <c r="C1551" t="s">
        <v>2790</v>
      </c>
      <c r="D1551" s="3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2">
      <c r="A1552">
        <v>1551</v>
      </c>
      <c r="B1552" t="s">
        <v>4976</v>
      </c>
      <c r="C1552" t="s">
        <v>452</v>
      </c>
      <c r="D1552" s="3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2">
      <c r="A1553">
        <v>1552</v>
      </c>
      <c r="B1553" t="s">
        <v>4979</v>
      </c>
      <c r="C1553" t="s">
        <v>324</v>
      </c>
      <c r="D1553" s="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">
      <c r="A1554">
        <v>1553</v>
      </c>
      <c r="B1554" t="s">
        <v>4983</v>
      </c>
      <c r="C1554" t="s">
        <v>4984</v>
      </c>
      <c r="D1554" s="3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2">
      <c r="A1555">
        <v>1554</v>
      </c>
      <c r="B1555" t="s">
        <v>4989</v>
      </c>
      <c r="C1555" t="s">
        <v>3788</v>
      </c>
      <c r="D1555" s="3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2">
      <c r="A1556">
        <v>1555</v>
      </c>
      <c r="B1556" t="s">
        <v>4992</v>
      </c>
      <c r="C1556" t="s">
        <v>4993</v>
      </c>
      <c r="D1556" s="3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">
      <c r="A1557">
        <v>1556</v>
      </c>
      <c r="B1557" t="s">
        <v>4997</v>
      </c>
      <c r="C1557" t="s">
        <v>4861</v>
      </c>
      <c r="D1557" s="3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">
      <c r="A1558">
        <v>1557</v>
      </c>
      <c r="B1558" t="s">
        <v>5000</v>
      </c>
      <c r="C1558" t="s">
        <v>2055</v>
      </c>
      <c r="D1558" s="3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">
      <c r="A1559">
        <v>1558</v>
      </c>
      <c r="B1559" t="s">
        <v>5000</v>
      </c>
      <c r="C1559" t="s">
        <v>2055</v>
      </c>
      <c r="D1559" s="3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2">
      <c r="A1560">
        <v>1559</v>
      </c>
      <c r="B1560" t="s">
        <v>5007</v>
      </c>
      <c r="C1560" t="s">
        <v>2103</v>
      </c>
      <c r="D1560" s="3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2">
      <c r="A1561">
        <v>1560</v>
      </c>
      <c r="B1561" t="s">
        <v>5009</v>
      </c>
      <c r="C1561" t="s">
        <v>2905</v>
      </c>
      <c r="D1561" s="3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2">
      <c r="A1562">
        <v>1561</v>
      </c>
      <c r="B1562" t="s">
        <v>5012</v>
      </c>
      <c r="C1562" t="s">
        <v>5013</v>
      </c>
      <c r="D1562" s="3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">
      <c r="A1563">
        <v>1562</v>
      </c>
      <c r="B1563" t="s">
        <v>5017</v>
      </c>
      <c r="C1563" t="s">
        <v>4937</v>
      </c>
      <c r="D1563" s="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2">
      <c r="A1564">
        <v>1563</v>
      </c>
      <c r="B1564" t="s">
        <v>5018</v>
      </c>
      <c r="C1564" t="s">
        <v>1686</v>
      </c>
      <c r="D1564" s="3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2">
      <c r="A1565">
        <v>1564</v>
      </c>
      <c r="B1565" t="s">
        <v>5021</v>
      </c>
      <c r="C1565" t="s">
        <v>2189</v>
      </c>
      <c r="D1565" s="3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2">
      <c r="A1566">
        <v>1565</v>
      </c>
      <c r="B1566" t="s">
        <v>5024</v>
      </c>
      <c r="C1566" t="s">
        <v>5025</v>
      </c>
      <c r="D1566" s="3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2">
      <c r="A1567">
        <v>1566</v>
      </c>
      <c r="B1567" t="s">
        <v>5028</v>
      </c>
      <c r="C1567" t="s">
        <v>5029</v>
      </c>
      <c r="D1567" s="3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2">
      <c r="A1568">
        <v>1567</v>
      </c>
      <c r="B1568" t="s">
        <v>5031</v>
      </c>
      <c r="C1568" t="s">
        <v>2497</v>
      </c>
      <c r="D1568" s="3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2">
      <c r="A1569">
        <v>1568</v>
      </c>
      <c r="B1569" t="s">
        <v>5031</v>
      </c>
      <c r="C1569" t="s">
        <v>2497</v>
      </c>
      <c r="D1569" s="3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2">
      <c r="A1570">
        <v>1569</v>
      </c>
      <c r="B1570" t="s">
        <v>5039</v>
      </c>
      <c r="C1570" t="s">
        <v>5040</v>
      </c>
      <c r="D1570" s="3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2">
      <c r="A1571">
        <v>1570</v>
      </c>
      <c r="B1571" t="s">
        <v>5041</v>
      </c>
      <c r="C1571" t="s">
        <v>1812</v>
      </c>
      <c r="D1571" s="3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2">
      <c r="A1572">
        <v>1571</v>
      </c>
      <c r="B1572" t="s">
        <v>5044</v>
      </c>
      <c r="C1572" t="s">
        <v>5045</v>
      </c>
      <c r="D1572" s="3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">
      <c r="A1573">
        <v>1572</v>
      </c>
      <c r="B1573" t="s">
        <v>5044</v>
      </c>
      <c r="C1573" t="s">
        <v>5045</v>
      </c>
      <c r="D1573" s="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">
      <c r="A1574">
        <v>1573</v>
      </c>
      <c r="B1574" t="s">
        <v>5044</v>
      </c>
      <c r="C1574" t="s">
        <v>5045</v>
      </c>
      <c r="D1574" s="3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2">
      <c r="A1575">
        <v>1574</v>
      </c>
      <c r="B1575" t="s">
        <v>5044</v>
      </c>
      <c r="C1575" t="s">
        <v>5045</v>
      </c>
      <c r="D1575" s="3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2">
      <c r="A1576">
        <v>1575</v>
      </c>
      <c r="B1576" t="s">
        <v>5051</v>
      </c>
      <c r="C1576" t="s">
        <v>3284</v>
      </c>
      <c r="D1576" s="3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2">
      <c r="A1577">
        <v>1576</v>
      </c>
      <c r="B1577" t="s">
        <v>5051</v>
      </c>
      <c r="C1577" t="s">
        <v>3284</v>
      </c>
      <c r="D1577" s="3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2">
      <c r="A1578">
        <v>1577</v>
      </c>
      <c r="B1578" t="s">
        <v>5058</v>
      </c>
      <c r="C1578" t="s">
        <v>1940</v>
      </c>
      <c r="D1578" s="3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2">
      <c r="A1579">
        <v>1578</v>
      </c>
      <c r="B1579" t="s">
        <v>5061</v>
      </c>
      <c r="C1579" t="s">
        <v>2161</v>
      </c>
      <c r="D1579" s="3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2">
      <c r="A1580">
        <v>1579</v>
      </c>
      <c r="B1580" t="s">
        <v>5064</v>
      </c>
      <c r="C1580" t="s">
        <v>5065</v>
      </c>
      <c r="D1580" s="3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2">
      <c r="A1581">
        <v>1580</v>
      </c>
      <c r="B1581" t="s">
        <v>5068</v>
      </c>
      <c r="C1581" t="s">
        <v>1072</v>
      </c>
      <c r="D1581" s="3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2">
      <c r="A1582">
        <v>1581</v>
      </c>
      <c r="B1582" t="s">
        <v>5068</v>
      </c>
      <c r="C1582" t="s">
        <v>1072</v>
      </c>
      <c r="D1582" s="3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2">
      <c r="A1583">
        <v>1582</v>
      </c>
      <c r="B1583" t="s">
        <v>5068</v>
      </c>
      <c r="C1583" t="s">
        <v>1072</v>
      </c>
      <c r="D1583" s="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2">
      <c r="A1584">
        <v>1583</v>
      </c>
      <c r="B1584" t="s">
        <v>5068</v>
      </c>
      <c r="C1584" t="s">
        <v>1072</v>
      </c>
      <c r="D1584" s="3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">
      <c r="A1585">
        <v>1584</v>
      </c>
      <c r="B1585" t="s">
        <v>5068</v>
      </c>
      <c r="C1585" t="s">
        <v>1072</v>
      </c>
      <c r="D1585" s="3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2">
      <c r="A1586">
        <v>1585</v>
      </c>
      <c r="B1586" t="s">
        <v>5068</v>
      </c>
      <c r="C1586" t="s">
        <v>1072</v>
      </c>
      <c r="D1586" s="3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">
      <c r="A1587">
        <v>1586</v>
      </c>
      <c r="B1587" t="s">
        <v>5068</v>
      </c>
      <c r="C1587" t="s">
        <v>1072</v>
      </c>
      <c r="D1587" s="3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2">
      <c r="A1588">
        <v>1587</v>
      </c>
      <c r="B1588" t="s">
        <v>5068</v>
      </c>
      <c r="C1588" t="s">
        <v>1072</v>
      </c>
      <c r="D1588" s="3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">
      <c r="A1589">
        <v>1588</v>
      </c>
      <c r="B1589" t="s">
        <v>5068</v>
      </c>
      <c r="C1589" t="s">
        <v>1072</v>
      </c>
      <c r="D1589" s="3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2">
      <c r="A1590">
        <v>1589</v>
      </c>
      <c r="B1590" t="s">
        <v>5068</v>
      </c>
      <c r="C1590" t="s">
        <v>1072</v>
      </c>
      <c r="D1590" s="3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2">
      <c r="A1591">
        <v>1590</v>
      </c>
      <c r="B1591" t="s">
        <v>5074</v>
      </c>
      <c r="C1591" t="s">
        <v>799</v>
      </c>
      <c r="D1591" s="3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2">
      <c r="A1592">
        <v>1591</v>
      </c>
      <c r="B1592" t="s">
        <v>5077</v>
      </c>
      <c r="C1592" t="s">
        <v>1831</v>
      </c>
      <c r="D1592" s="3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2">
      <c r="A1593">
        <v>1592</v>
      </c>
      <c r="B1593" t="s">
        <v>5077</v>
      </c>
      <c r="C1593" t="s">
        <v>1831</v>
      </c>
      <c r="D1593" s="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2">
      <c r="A1594">
        <v>1593</v>
      </c>
      <c r="B1594" t="s">
        <v>5083</v>
      </c>
      <c r="C1594" t="s">
        <v>5084</v>
      </c>
      <c r="D1594" s="3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2">
      <c r="A1595">
        <v>1594</v>
      </c>
      <c r="B1595" t="s">
        <v>5090</v>
      </c>
      <c r="C1595" t="s">
        <v>5091</v>
      </c>
      <c r="D1595" s="3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2">
      <c r="A1596">
        <v>1595</v>
      </c>
      <c r="B1596" t="s">
        <v>5094</v>
      </c>
      <c r="C1596" t="s">
        <v>5095</v>
      </c>
      <c r="D1596" s="3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2">
      <c r="A1597">
        <v>1596</v>
      </c>
      <c r="B1597" t="s">
        <v>5101</v>
      </c>
      <c r="C1597" t="s">
        <v>5102</v>
      </c>
      <c r="D1597" s="3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2">
      <c r="A1598">
        <v>1597</v>
      </c>
      <c r="B1598" t="s">
        <v>5104</v>
      </c>
      <c r="C1598" t="s">
        <v>3788</v>
      </c>
      <c r="D1598" s="3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2">
      <c r="A1599">
        <v>1598</v>
      </c>
      <c r="B1599" t="s">
        <v>5105</v>
      </c>
      <c r="C1599" t="s">
        <v>1338</v>
      </c>
      <c r="D1599" s="3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2">
      <c r="A1600">
        <v>1599</v>
      </c>
      <c r="B1600" t="s">
        <v>5105</v>
      </c>
      <c r="C1600" t="s">
        <v>1338</v>
      </c>
      <c r="D1600" s="3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2">
      <c r="A1601">
        <v>1600</v>
      </c>
      <c r="B1601" t="s">
        <v>5105</v>
      </c>
      <c r="C1601" t="s">
        <v>1338</v>
      </c>
      <c r="D1601" s="3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2">
      <c r="A1602">
        <v>1601</v>
      </c>
      <c r="B1602" t="s">
        <v>5105</v>
      </c>
      <c r="C1602" t="s">
        <v>1338</v>
      </c>
      <c r="D1602" s="3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2">
      <c r="A1603">
        <v>1602</v>
      </c>
      <c r="B1603" t="s">
        <v>5111</v>
      </c>
      <c r="C1603" t="s">
        <v>5112</v>
      </c>
      <c r="D1603" s="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2">
      <c r="A1604">
        <v>1603</v>
      </c>
      <c r="B1604" t="s">
        <v>5116</v>
      </c>
      <c r="C1604" t="s">
        <v>312</v>
      </c>
      <c r="D1604" s="3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2">
      <c r="A1605">
        <v>1604</v>
      </c>
      <c r="B1605" t="s">
        <v>5119</v>
      </c>
      <c r="C1605" t="s">
        <v>3303</v>
      </c>
      <c r="D1605" s="3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2">
      <c r="A1606">
        <v>1605</v>
      </c>
      <c r="B1606" t="s">
        <v>5122</v>
      </c>
      <c r="C1606" t="s">
        <v>4628</v>
      </c>
      <c r="D1606" s="3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2">
      <c r="A1607">
        <v>1606</v>
      </c>
      <c r="B1607" t="s">
        <v>5122</v>
      </c>
      <c r="C1607" t="s">
        <v>4628</v>
      </c>
      <c r="D1607" s="3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2">
      <c r="A1608">
        <v>1607</v>
      </c>
      <c r="B1608" t="s">
        <v>5122</v>
      </c>
      <c r="C1608" t="s">
        <v>4628</v>
      </c>
      <c r="D1608" s="3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2">
      <c r="A1609">
        <v>1608</v>
      </c>
      <c r="B1609" t="s">
        <v>5122</v>
      </c>
      <c r="C1609" t="s">
        <v>4628</v>
      </c>
      <c r="D1609" s="3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2">
      <c r="A1610">
        <v>1609</v>
      </c>
      <c r="B1610" t="s">
        <v>5122</v>
      </c>
      <c r="C1610" t="s">
        <v>4628</v>
      </c>
      <c r="D1610" s="3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2">
      <c r="A1611">
        <v>1610</v>
      </c>
      <c r="B1611" t="s">
        <v>5122</v>
      </c>
      <c r="C1611" t="s">
        <v>4628</v>
      </c>
      <c r="D1611" s="3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2">
      <c r="A1612">
        <v>1611</v>
      </c>
      <c r="B1612" t="s">
        <v>5129</v>
      </c>
      <c r="C1612" t="s">
        <v>5130</v>
      </c>
      <c r="D1612" s="3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2">
      <c r="A1613">
        <v>1612</v>
      </c>
      <c r="B1613" t="s">
        <v>5129</v>
      </c>
      <c r="C1613" t="s">
        <v>5130</v>
      </c>
      <c r="D1613" s="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2">
      <c r="A1614">
        <v>1613</v>
      </c>
      <c r="B1614" t="s">
        <v>5129</v>
      </c>
      <c r="C1614" t="s">
        <v>5130</v>
      </c>
      <c r="D1614" s="3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2">
      <c r="A1615">
        <v>1614</v>
      </c>
      <c r="B1615" t="s">
        <v>5135</v>
      </c>
      <c r="C1615" t="s">
        <v>994</v>
      </c>
      <c r="D1615" s="3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2">
      <c r="A1616">
        <v>1615</v>
      </c>
      <c r="B1616" t="s">
        <v>5136</v>
      </c>
      <c r="C1616" t="s">
        <v>4767</v>
      </c>
      <c r="D1616" s="3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2">
      <c r="A1617">
        <v>1616</v>
      </c>
      <c r="B1617" t="s">
        <v>5140</v>
      </c>
      <c r="C1617" t="s">
        <v>5141</v>
      </c>
      <c r="D1617" s="3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2">
      <c r="A1618">
        <v>1617</v>
      </c>
      <c r="B1618" t="s">
        <v>5140</v>
      </c>
      <c r="C1618" t="s">
        <v>5141</v>
      </c>
      <c r="D1618" s="3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">
      <c r="A1619">
        <v>1618</v>
      </c>
      <c r="B1619" t="s">
        <v>5140</v>
      </c>
      <c r="C1619" t="s">
        <v>5141</v>
      </c>
      <c r="D1619" s="3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2">
      <c r="A1620">
        <v>1619</v>
      </c>
      <c r="B1620" t="s">
        <v>5144</v>
      </c>
      <c r="C1620" t="s">
        <v>1709</v>
      </c>
      <c r="D1620" s="3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2">
      <c r="A1621">
        <v>1620</v>
      </c>
      <c r="B1621" t="s">
        <v>5144</v>
      </c>
      <c r="C1621" t="s">
        <v>1709</v>
      </c>
      <c r="D1621" s="3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">
      <c r="A1622">
        <v>1621</v>
      </c>
      <c r="B1622" t="s">
        <v>5149</v>
      </c>
      <c r="C1622" t="s">
        <v>1507</v>
      </c>
      <c r="D1622" s="3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">
      <c r="A1623">
        <v>1622</v>
      </c>
      <c r="B1623" t="s">
        <v>5149</v>
      </c>
      <c r="C1623" t="s">
        <v>1507</v>
      </c>
      <c r="D1623" s="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">
      <c r="A1624">
        <v>1623</v>
      </c>
      <c r="B1624" t="s">
        <v>5149</v>
      </c>
      <c r="C1624" t="s">
        <v>1507</v>
      </c>
      <c r="D1624" s="3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2">
      <c r="A1625">
        <v>1624</v>
      </c>
      <c r="B1625" t="s">
        <v>5149</v>
      </c>
      <c r="C1625" t="s">
        <v>1507</v>
      </c>
      <c r="D1625" s="3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">
      <c r="A1626">
        <v>1625</v>
      </c>
      <c r="B1626" t="s">
        <v>5157</v>
      </c>
      <c r="C1626" t="s">
        <v>881</v>
      </c>
      <c r="D1626" s="3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2">
      <c r="A1627">
        <v>1626</v>
      </c>
      <c r="B1627" t="s">
        <v>5157</v>
      </c>
      <c r="C1627" t="s">
        <v>881</v>
      </c>
      <c r="D1627" s="3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">
      <c r="A1628">
        <v>1627</v>
      </c>
      <c r="B1628" t="s">
        <v>5161</v>
      </c>
      <c r="C1628" t="s">
        <v>5162</v>
      </c>
      <c r="D1628" s="3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2">
      <c r="A1629">
        <v>1628</v>
      </c>
      <c r="B1629" t="s">
        <v>5163</v>
      </c>
      <c r="C1629" t="s">
        <v>4374</v>
      </c>
      <c r="D1629" s="3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2">
      <c r="A1630">
        <v>1629</v>
      </c>
      <c r="B1630" t="s">
        <v>5167</v>
      </c>
      <c r="C1630" t="s">
        <v>3139</v>
      </c>
      <c r="D1630" s="3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2">
      <c r="A1631">
        <v>1630</v>
      </c>
      <c r="B1631" t="s">
        <v>5167</v>
      </c>
      <c r="C1631" t="s">
        <v>3139</v>
      </c>
      <c r="D1631" s="3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2">
      <c r="A1632">
        <v>1631</v>
      </c>
      <c r="B1632" t="s">
        <v>5171</v>
      </c>
      <c r="C1632" t="s">
        <v>5112</v>
      </c>
      <c r="D1632" s="3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2">
      <c r="A1633">
        <v>1632</v>
      </c>
      <c r="B1633" t="s">
        <v>5171</v>
      </c>
      <c r="C1633" t="s">
        <v>5112</v>
      </c>
      <c r="D1633" s="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2">
      <c r="A1634">
        <v>1633</v>
      </c>
      <c r="B1634" t="s">
        <v>5171</v>
      </c>
      <c r="C1634" t="s">
        <v>5112</v>
      </c>
      <c r="D1634" s="3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2">
      <c r="A1635">
        <v>1634</v>
      </c>
      <c r="B1635" t="s">
        <v>5171</v>
      </c>
      <c r="C1635" t="s">
        <v>5112</v>
      </c>
      <c r="D1635" s="3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2">
      <c r="A1636">
        <v>1635</v>
      </c>
      <c r="B1636" t="s">
        <v>5171</v>
      </c>
      <c r="C1636" t="s">
        <v>5112</v>
      </c>
      <c r="D1636" s="3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2">
      <c r="A1637">
        <v>1636</v>
      </c>
      <c r="B1637" t="s">
        <v>5174</v>
      </c>
      <c r="C1637" t="s">
        <v>420</v>
      </c>
      <c r="D1637" s="3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2">
      <c r="A1638">
        <v>1637</v>
      </c>
      <c r="B1638" t="s">
        <v>5174</v>
      </c>
      <c r="C1638" t="s">
        <v>420</v>
      </c>
      <c r="D1638" s="3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">
      <c r="A1639">
        <v>1638</v>
      </c>
      <c r="B1639" t="s">
        <v>5174</v>
      </c>
      <c r="C1639" t="s">
        <v>420</v>
      </c>
      <c r="D1639" s="3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2">
      <c r="A1640">
        <v>1639</v>
      </c>
      <c r="B1640" t="s">
        <v>5180</v>
      </c>
      <c r="C1640" t="s">
        <v>4302</v>
      </c>
      <c r="D1640" s="3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">
      <c r="A1641">
        <v>1640</v>
      </c>
      <c r="B1641" t="s">
        <v>5180</v>
      </c>
      <c r="C1641" t="s">
        <v>4302</v>
      </c>
      <c r="D1641" s="3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">
      <c r="A1642">
        <v>1641</v>
      </c>
      <c r="B1642" t="s">
        <v>5180</v>
      </c>
      <c r="C1642" t="s">
        <v>4302</v>
      </c>
      <c r="D1642" s="3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">
      <c r="A1643">
        <v>1642</v>
      </c>
      <c r="B1643" t="s">
        <v>5180</v>
      </c>
      <c r="C1643" t="s">
        <v>4302</v>
      </c>
      <c r="D1643" s="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">
      <c r="A1644">
        <v>1643</v>
      </c>
      <c r="B1644" t="s">
        <v>5185</v>
      </c>
      <c r="C1644" t="s">
        <v>4842</v>
      </c>
      <c r="D1644" s="3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2">
      <c r="A1645">
        <v>1644</v>
      </c>
      <c r="B1645" t="s">
        <v>5189</v>
      </c>
      <c r="C1645" t="s">
        <v>5029</v>
      </c>
      <c r="D1645" s="3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2">
      <c r="A1646">
        <v>1645</v>
      </c>
      <c r="B1646" t="s">
        <v>5189</v>
      </c>
      <c r="C1646" t="s">
        <v>5029</v>
      </c>
      <c r="D1646" s="3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2">
      <c r="A1647">
        <v>1646</v>
      </c>
      <c r="B1647" t="s">
        <v>5189</v>
      </c>
      <c r="C1647" t="s">
        <v>5029</v>
      </c>
      <c r="D1647" s="3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2">
      <c r="A1648">
        <v>1647</v>
      </c>
      <c r="B1648" t="s">
        <v>5194</v>
      </c>
      <c r="C1648" t="s">
        <v>5195</v>
      </c>
      <c r="D1648" s="3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2">
      <c r="A1649">
        <v>1648</v>
      </c>
      <c r="B1649" t="s">
        <v>5194</v>
      </c>
      <c r="C1649" t="s">
        <v>5195</v>
      </c>
      <c r="D1649" s="3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2">
      <c r="A1650">
        <v>1649</v>
      </c>
      <c r="B1650" t="s">
        <v>5198</v>
      </c>
      <c r="C1650" t="s">
        <v>1271</v>
      </c>
      <c r="D1650" s="3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2">
      <c r="A1651">
        <v>1650</v>
      </c>
      <c r="B1651" t="s">
        <v>5198</v>
      </c>
      <c r="C1651" t="s">
        <v>1271</v>
      </c>
      <c r="D1651" s="3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2">
      <c r="A1652">
        <v>1651</v>
      </c>
      <c r="B1652" t="s">
        <v>5204</v>
      </c>
      <c r="C1652" t="s">
        <v>5205</v>
      </c>
      <c r="D1652" s="3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">
      <c r="A1653">
        <v>1652</v>
      </c>
      <c r="B1653" t="s">
        <v>5204</v>
      </c>
      <c r="C1653" t="s">
        <v>5205</v>
      </c>
      <c r="D1653" s="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">
      <c r="A1654">
        <v>1653</v>
      </c>
      <c r="B1654" t="s">
        <v>5212</v>
      </c>
      <c r="C1654" t="s">
        <v>4870</v>
      </c>
      <c r="D1654" s="3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">
      <c r="A1655">
        <v>1654</v>
      </c>
      <c r="B1655" t="s">
        <v>5212</v>
      </c>
      <c r="C1655" t="s">
        <v>4870</v>
      </c>
      <c r="D1655" s="3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2">
      <c r="A1656">
        <v>1655</v>
      </c>
      <c r="B1656" t="s">
        <v>5212</v>
      </c>
      <c r="C1656" t="s">
        <v>4870</v>
      </c>
      <c r="D1656" s="3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2">
      <c r="A1657">
        <v>1656</v>
      </c>
      <c r="B1657" t="s">
        <v>5212</v>
      </c>
      <c r="C1657" t="s">
        <v>4870</v>
      </c>
      <c r="D1657" s="3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2">
      <c r="A1658">
        <v>1657</v>
      </c>
      <c r="B1658" t="s">
        <v>5212</v>
      </c>
      <c r="C1658" t="s">
        <v>4870</v>
      </c>
      <c r="D1658" s="3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2">
      <c r="A1659">
        <v>1658</v>
      </c>
      <c r="B1659" t="s">
        <v>5219</v>
      </c>
      <c r="C1659" t="s">
        <v>5220</v>
      </c>
      <c r="D1659" s="3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2">
      <c r="A1660">
        <v>1659</v>
      </c>
      <c r="B1660" t="s">
        <v>5221</v>
      </c>
      <c r="C1660" t="s">
        <v>1866</v>
      </c>
      <c r="D1660" s="3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2">
      <c r="A1661">
        <v>1660</v>
      </c>
      <c r="B1661" t="s">
        <v>5226</v>
      </c>
      <c r="C1661" t="s">
        <v>4855</v>
      </c>
      <c r="D1661" s="3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2">
      <c r="A1662">
        <v>1661</v>
      </c>
      <c r="B1662" t="s">
        <v>5226</v>
      </c>
      <c r="C1662" t="s">
        <v>4855</v>
      </c>
      <c r="D1662" s="3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2">
      <c r="A1663">
        <v>1662</v>
      </c>
      <c r="B1663" t="s">
        <v>5229</v>
      </c>
      <c r="C1663" t="s">
        <v>4847</v>
      </c>
      <c r="D1663" s="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2">
      <c r="A1664">
        <v>1663</v>
      </c>
      <c r="B1664" t="s">
        <v>5229</v>
      </c>
      <c r="C1664" t="s">
        <v>4847</v>
      </c>
      <c r="D1664" s="3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">
      <c r="A1665">
        <v>1664</v>
      </c>
      <c r="B1665" t="s">
        <v>5233</v>
      </c>
      <c r="C1665" t="s">
        <v>788</v>
      </c>
      <c r="D1665" s="3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2">
      <c r="A1666">
        <v>1665</v>
      </c>
      <c r="B1666" t="s">
        <v>5233</v>
      </c>
      <c r="C1666" t="s">
        <v>788</v>
      </c>
      <c r="D1666" s="3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2">
      <c r="A1667">
        <v>1666</v>
      </c>
      <c r="B1667" t="s">
        <v>5233</v>
      </c>
      <c r="C1667" t="s">
        <v>788</v>
      </c>
      <c r="D1667" s="3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2">
      <c r="A1668">
        <v>1667</v>
      </c>
      <c r="B1668" t="s">
        <v>5233</v>
      </c>
      <c r="C1668" t="s">
        <v>788</v>
      </c>
      <c r="D1668" s="3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2">
      <c r="A1669">
        <v>1668</v>
      </c>
      <c r="B1669" t="s">
        <v>5233</v>
      </c>
      <c r="C1669" t="s">
        <v>788</v>
      </c>
      <c r="D1669" s="3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2">
      <c r="A1670">
        <v>1669</v>
      </c>
      <c r="B1670" t="s">
        <v>5233</v>
      </c>
      <c r="C1670" t="s">
        <v>788</v>
      </c>
      <c r="D1670" s="3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2">
      <c r="A1671">
        <v>1670</v>
      </c>
      <c r="B1671" t="s">
        <v>5242</v>
      </c>
      <c r="C1671" t="s">
        <v>5243</v>
      </c>
      <c r="D1671" s="3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2">
      <c r="A1672">
        <v>1671</v>
      </c>
      <c r="B1672" t="s">
        <v>5245</v>
      </c>
      <c r="C1672" t="s">
        <v>211</v>
      </c>
      <c r="D1672" s="3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">
      <c r="A1673">
        <v>1672</v>
      </c>
      <c r="B1673" t="s">
        <v>5248</v>
      </c>
      <c r="C1673" t="s">
        <v>2885</v>
      </c>
      <c r="D1673" s="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2">
      <c r="A1674">
        <v>1673</v>
      </c>
      <c r="B1674" t="s">
        <v>5252</v>
      </c>
      <c r="C1674" t="s">
        <v>2288</v>
      </c>
      <c r="D1674" s="3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2">
      <c r="A1675">
        <v>1674</v>
      </c>
      <c r="B1675" t="s">
        <v>5254</v>
      </c>
      <c r="C1675" t="s">
        <v>2228</v>
      </c>
      <c r="D1675" s="3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">
      <c r="A1676">
        <v>1675</v>
      </c>
      <c r="B1676" t="s">
        <v>5258</v>
      </c>
      <c r="C1676" t="s">
        <v>191</v>
      </c>
      <c r="D1676" s="3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2">
      <c r="A1677">
        <v>1676</v>
      </c>
      <c r="B1677" t="s">
        <v>5258</v>
      </c>
      <c r="C1677" t="s">
        <v>191</v>
      </c>
      <c r="D1677" s="3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2">
      <c r="A1678">
        <v>1677</v>
      </c>
      <c r="B1678" t="s">
        <v>5259</v>
      </c>
      <c r="C1678" t="s">
        <v>5260</v>
      </c>
      <c r="D1678" s="3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2">
      <c r="A1679">
        <v>1678</v>
      </c>
      <c r="B1679" t="s">
        <v>5259</v>
      </c>
      <c r="C1679" t="s">
        <v>5260</v>
      </c>
      <c r="D1679" s="3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2">
      <c r="A1680">
        <v>1679</v>
      </c>
      <c r="B1680" t="s">
        <v>5263</v>
      </c>
      <c r="C1680" t="s">
        <v>5264</v>
      </c>
      <c r="D1680" s="3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2">
      <c r="A1681">
        <v>1680</v>
      </c>
      <c r="B1681" t="s">
        <v>5263</v>
      </c>
      <c r="C1681" t="s">
        <v>5264</v>
      </c>
      <c r="D1681" s="3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2">
      <c r="A1682">
        <v>1681</v>
      </c>
      <c r="B1682" t="s">
        <v>5263</v>
      </c>
      <c r="C1682" t="s">
        <v>5264</v>
      </c>
      <c r="D1682" s="3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2">
      <c r="A1683">
        <v>1682</v>
      </c>
      <c r="B1683" t="s">
        <v>5263</v>
      </c>
      <c r="C1683" t="s">
        <v>5264</v>
      </c>
      <c r="D1683" s="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2">
      <c r="A1684">
        <v>1683</v>
      </c>
      <c r="B1684" t="s">
        <v>5269</v>
      </c>
      <c r="C1684" t="s">
        <v>3260</v>
      </c>
      <c r="D1684" s="3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2">
      <c r="A1685">
        <v>1684</v>
      </c>
      <c r="B1685" t="s">
        <v>5272</v>
      </c>
      <c r="C1685" t="s">
        <v>819</v>
      </c>
      <c r="D1685" s="3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2">
      <c r="A1686">
        <v>1685</v>
      </c>
      <c r="B1686" t="s">
        <v>5273</v>
      </c>
      <c r="C1686" t="s">
        <v>3066</v>
      </c>
      <c r="D1686" s="3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2">
      <c r="A1687">
        <v>1686</v>
      </c>
      <c r="B1687" t="s">
        <v>5273</v>
      </c>
      <c r="C1687" t="s">
        <v>3066</v>
      </c>
      <c r="D1687" s="3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2">
      <c r="A1688">
        <v>1687</v>
      </c>
      <c r="B1688" t="s">
        <v>5273</v>
      </c>
      <c r="C1688" t="s">
        <v>3066</v>
      </c>
      <c r="D1688" s="3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2">
      <c r="A1689">
        <v>1688</v>
      </c>
      <c r="B1689" t="s">
        <v>5278</v>
      </c>
      <c r="C1689" t="s">
        <v>2330</v>
      </c>
      <c r="D1689" s="3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2">
      <c r="A1690">
        <v>1689</v>
      </c>
      <c r="B1690" t="s">
        <v>5278</v>
      </c>
      <c r="C1690" t="s">
        <v>2330</v>
      </c>
      <c r="D1690" s="3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2">
      <c r="A1691">
        <v>1690</v>
      </c>
      <c r="B1691" t="s">
        <v>5279</v>
      </c>
      <c r="C1691" t="s">
        <v>1392</v>
      </c>
      <c r="D1691" s="3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2">
      <c r="A1692">
        <v>1691</v>
      </c>
      <c r="B1692" t="s">
        <v>5281</v>
      </c>
      <c r="C1692" t="s">
        <v>409</v>
      </c>
      <c r="D1692" s="3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">
      <c r="A1693">
        <v>1692</v>
      </c>
      <c r="B1693" t="s">
        <v>5281</v>
      </c>
      <c r="C1693" t="s">
        <v>409</v>
      </c>
      <c r="D1693" s="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">
      <c r="A1694">
        <v>1693</v>
      </c>
      <c r="B1694" t="s">
        <v>5285</v>
      </c>
      <c r="C1694" t="s">
        <v>5286</v>
      </c>
      <c r="D1694" s="3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2">
      <c r="A1695">
        <v>1694</v>
      </c>
      <c r="B1695" t="s">
        <v>5289</v>
      </c>
      <c r="C1695" t="s">
        <v>1999</v>
      </c>
      <c r="D1695" s="3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2">
      <c r="A1696">
        <v>1695</v>
      </c>
      <c r="B1696" t="s">
        <v>5293</v>
      </c>
      <c r="C1696" t="s">
        <v>175</v>
      </c>
      <c r="D1696" s="3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2">
      <c r="A1697">
        <v>1696</v>
      </c>
      <c r="B1697" t="s">
        <v>5293</v>
      </c>
      <c r="C1697" t="s">
        <v>175</v>
      </c>
      <c r="D1697" s="3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">
      <c r="A1698">
        <v>1697</v>
      </c>
      <c r="B1698" t="s">
        <v>5293</v>
      </c>
      <c r="C1698" t="s">
        <v>175</v>
      </c>
      <c r="D1698" s="3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">
      <c r="A1699">
        <v>1698</v>
      </c>
      <c r="B1699" t="s">
        <v>5297</v>
      </c>
      <c r="C1699" t="s">
        <v>229</v>
      </c>
      <c r="D1699" s="3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2">
      <c r="A1700">
        <v>1699</v>
      </c>
      <c r="B1700" t="s">
        <v>5297</v>
      </c>
      <c r="C1700" t="s">
        <v>229</v>
      </c>
      <c r="D1700" s="3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2">
      <c r="A1701">
        <v>1700</v>
      </c>
      <c r="B1701" t="s">
        <v>5300</v>
      </c>
      <c r="C1701" t="s">
        <v>5301</v>
      </c>
      <c r="D1701" s="3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2">
      <c r="A1702">
        <v>1701</v>
      </c>
      <c r="B1702" t="s">
        <v>5302</v>
      </c>
      <c r="C1702" t="s">
        <v>5303</v>
      </c>
      <c r="D1702" s="3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">
      <c r="A1703">
        <v>1702</v>
      </c>
      <c r="B1703" t="s">
        <v>5302</v>
      </c>
      <c r="C1703" t="s">
        <v>5303</v>
      </c>
      <c r="D1703" s="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2">
      <c r="A1704">
        <v>1703</v>
      </c>
      <c r="B1704" t="s">
        <v>5302</v>
      </c>
      <c r="C1704" t="s">
        <v>5303</v>
      </c>
      <c r="D1704" s="3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2">
      <c r="A1705">
        <v>1704</v>
      </c>
      <c r="B1705" t="s">
        <v>5305</v>
      </c>
      <c r="C1705" t="s">
        <v>5306</v>
      </c>
      <c r="D1705" s="3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2">
      <c r="A1706">
        <v>1705</v>
      </c>
      <c r="B1706" t="s">
        <v>5310</v>
      </c>
      <c r="C1706" t="s">
        <v>3793</v>
      </c>
      <c r="D1706" s="3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2">
      <c r="A1707">
        <v>1706</v>
      </c>
      <c r="B1707" t="s">
        <v>5311</v>
      </c>
      <c r="C1707" t="s">
        <v>111</v>
      </c>
      <c r="D1707" s="3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2">
      <c r="A1708">
        <v>1707</v>
      </c>
      <c r="B1708" t="s">
        <v>5312</v>
      </c>
      <c r="C1708" t="s">
        <v>4855</v>
      </c>
      <c r="D1708" s="3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2">
      <c r="A1709">
        <v>1708</v>
      </c>
      <c r="B1709" t="s">
        <v>5312</v>
      </c>
      <c r="C1709" t="s">
        <v>4855</v>
      </c>
      <c r="D1709" s="3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2">
      <c r="A1710">
        <v>1709</v>
      </c>
      <c r="B1710" t="s">
        <v>5312</v>
      </c>
      <c r="C1710" t="s">
        <v>4855</v>
      </c>
      <c r="D1710" s="3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">
      <c r="A1711">
        <v>1710</v>
      </c>
      <c r="B1711" t="s">
        <v>5312</v>
      </c>
      <c r="C1711" t="s">
        <v>4855</v>
      </c>
      <c r="D1711" s="3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2">
      <c r="A1712">
        <v>1711</v>
      </c>
      <c r="B1712" t="s">
        <v>5312</v>
      </c>
      <c r="C1712" t="s">
        <v>4855</v>
      </c>
      <c r="D1712" s="3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2">
      <c r="A1713">
        <v>1712</v>
      </c>
      <c r="B1713" t="s">
        <v>5312</v>
      </c>
      <c r="C1713" t="s">
        <v>4855</v>
      </c>
      <c r="D1713" s="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2">
      <c r="A1714">
        <v>1713</v>
      </c>
      <c r="B1714" t="s">
        <v>5319</v>
      </c>
      <c r="C1714" t="s">
        <v>5320</v>
      </c>
      <c r="D1714" s="3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2">
      <c r="A1715">
        <v>1714</v>
      </c>
      <c r="B1715" t="s">
        <v>5324</v>
      </c>
      <c r="C1715" t="s">
        <v>2218</v>
      </c>
      <c r="D1715" s="3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">
      <c r="A1716">
        <v>1715</v>
      </c>
      <c r="B1716" t="s">
        <v>5325</v>
      </c>
      <c r="C1716" t="s">
        <v>5326</v>
      </c>
      <c r="D1716" s="3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2">
      <c r="A1717">
        <v>1716</v>
      </c>
      <c r="B1717" t="s">
        <v>5329</v>
      </c>
      <c r="C1717" t="s">
        <v>5330</v>
      </c>
      <c r="D1717" s="3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2">
      <c r="A1718">
        <v>1717</v>
      </c>
      <c r="B1718" t="s">
        <v>5332</v>
      </c>
      <c r="C1718" t="s">
        <v>2960</v>
      </c>
      <c r="D1718" s="3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2">
      <c r="A1719">
        <v>1718</v>
      </c>
      <c r="B1719" t="s">
        <v>5332</v>
      </c>
      <c r="C1719" t="s">
        <v>2960</v>
      </c>
      <c r="D1719" s="3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2">
      <c r="A1720">
        <v>1719</v>
      </c>
      <c r="B1720" t="s">
        <v>5332</v>
      </c>
      <c r="C1720" t="s">
        <v>2960</v>
      </c>
      <c r="D1720" s="3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2">
      <c r="A1721">
        <v>1720</v>
      </c>
      <c r="B1721" t="s">
        <v>5332</v>
      </c>
      <c r="C1721" t="s">
        <v>2960</v>
      </c>
      <c r="D1721" s="3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2">
      <c r="A1722">
        <v>1721</v>
      </c>
      <c r="B1722" t="s">
        <v>5332</v>
      </c>
      <c r="C1722" t="s">
        <v>2960</v>
      </c>
      <c r="D1722" s="3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2">
      <c r="A1723">
        <v>1722</v>
      </c>
      <c r="B1723" t="s">
        <v>5335</v>
      </c>
      <c r="C1723" t="s">
        <v>1499</v>
      </c>
      <c r="D1723" s="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2">
      <c r="A1724">
        <v>1723</v>
      </c>
      <c r="B1724" t="s">
        <v>5335</v>
      </c>
      <c r="C1724" t="s">
        <v>1499</v>
      </c>
      <c r="D1724" s="3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2">
      <c r="A1725">
        <v>1724</v>
      </c>
      <c r="B1725" t="s">
        <v>5335</v>
      </c>
      <c r="C1725" t="s">
        <v>1499</v>
      </c>
      <c r="D1725" s="3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2">
      <c r="A1726">
        <v>1725</v>
      </c>
      <c r="B1726" t="s">
        <v>5341</v>
      </c>
      <c r="C1726" t="s">
        <v>881</v>
      </c>
      <c r="D1726" s="3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2">
      <c r="A1727">
        <v>1726</v>
      </c>
      <c r="B1727" t="s">
        <v>5341</v>
      </c>
      <c r="C1727" t="s">
        <v>881</v>
      </c>
      <c r="D1727" s="3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2">
      <c r="A1728">
        <v>1727</v>
      </c>
      <c r="B1728" t="s">
        <v>5341</v>
      </c>
      <c r="C1728" t="s">
        <v>881</v>
      </c>
      <c r="D1728" s="3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2">
      <c r="A1729">
        <v>1728</v>
      </c>
      <c r="B1729" t="s">
        <v>5348</v>
      </c>
      <c r="C1729" t="s">
        <v>5349</v>
      </c>
      <c r="D1729" s="3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2">
      <c r="A1730">
        <v>1729</v>
      </c>
      <c r="B1730" t="s">
        <v>5354</v>
      </c>
      <c r="C1730" t="s">
        <v>5355</v>
      </c>
      <c r="D1730" s="3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">
      <c r="A1731">
        <v>1730</v>
      </c>
      <c r="B1731" t="s">
        <v>5354</v>
      </c>
      <c r="C1731" t="s">
        <v>5355</v>
      </c>
      <c r="D1731" s="3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">
      <c r="A1732">
        <v>1731</v>
      </c>
      <c r="B1732" t="s">
        <v>5356</v>
      </c>
      <c r="C1732" t="s">
        <v>4434</v>
      </c>
      <c r="D1732" s="3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2">
      <c r="A1733">
        <v>1732</v>
      </c>
      <c r="B1733" t="s">
        <v>5356</v>
      </c>
      <c r="C1733" t="s">
        <v>4434</v>
      </c>
      <c r="D1733" s="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2">
      <c r="A1734">
        <v>1733</v>
      </c>
      <c r="B1734" t="s">
        <v>5359</v>
      </c>
      <c r="C1734" t="s">
        <v>2210</v>
      </c>
      <c r="D1734" s="3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">
      <c r="A1735">
        <v>1734</v>
      </c>
      <c r="B1735" t="s">
        <v>5359</v>
      </c>
      <c r="C1735" t="s">
        <v>2210</v>
      </c>
      <c r="D1735" s="3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2">
      <c r="A1736">
        <v>1735</v>
      </c>
      <c r="B1736" t="s">
        <v>5360</v>
      </c>
      <c r="C1736" t="s">
        <v>5361</v>
      </c>
      <c r="D1736" s="3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2">
      <c r="A1737">
        <v>1736</v>
      </c>
      <c r="B1737" t="s">
        <v>5360</v>
      </c>
      <c r="C1737" t="s">
        <v>5361</v>
      </c>
      <c r="D1737" s="3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">
      <c r="A1738">
        <v>1737</v>
      </c>
      <c r="B1738" t="s">
        <v>5360</v>
      </c>
      <c r="C1738" t="s">
        <v>5361</v>
      </c>
      <c r="D1738" s="3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2">
      <c r="A1739">
        <v>1738</v>
      </c>
      <c r="B1739" t="s">
        <v>5364</v>
      </c>
      <c r="C1739" t="s">
        <v>444</v>
      </c>
      <c r="D1739" s="3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2">
      <c r="A1740">
        <v>1739</v>
      </c>
      <c r="B1740" t="s">
        <v>5364</v>
      </c>
      <c r="C1740" t="s">
        <v>444</v>
      </c>
      <c r="D1740" s="3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2">
      <c r="A1741">
        <v>1740</v>
      </c>
      <c r="B1741" t="s">
        <v>5364</v>
      </c>
      <c r="C1741" t="s">
        <v>444</v>
      </c>
      <c r="D1741" s="3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">
      <c r="A1742">
        <v>1741</v>
      </c>
      <c r="B1742" t="s">
        <v>5368</v>
      </c>
      <c r="C1742" t="s">
        <v>847</v>
      </c>
      <c r="D1742" s="3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">
      <c r="A1743">
        <v>1742</v>
      </c>
      <c r="B1743" t="s">
        <v>5371</v>
      </c>
      <c r="C1743" t="s">
        <v>4855</v>
      </c>
      <c r="D1743" s="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2">
      <c r="A1744">
        <v>1743</v>
      </c>
      <c r="B1744" t="s">
        <v>5371</v>
      </c>
      <c r="C1744" t="s">
        <v>4855</v>
      </c>
      <c r="D1744" s="3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2">
      <c r="A1745">
        <v>1744</v>
      </c>
      <c r="B1745" t="s">
        <v>5371</v>
      </c>
      <c r="C1745" t="s">
        <v>4855</v>
      </c>
      <c r="D1745" s="3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2">
      <c r="A1746">
        <v>1745</v>
      </c>
      <c r="B1746" t="s">
        <v>5371</v>
      </c>
      <c r="C1746" t="s">
        <v>4855</v>
      </c>
      <c r="D1746" s="3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2">
      <c r="A1747">
        <v>1746</v>
      </c>
      <c r="B1747" t="s">
        <v>5374</v>
      </c>
      <c r="C1747" t="s">
        <v>1135</v>
      </c>
      <c r="D1747" s="3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2">
      <c r="A1748">
        <v>1747</v>
      </c>
      <c r="B1748" t="s">
        <v>5375</v>
      </c>
      <c r="C1748" t="s">
        <v>5376</v>
      </c>
      <c r="D1748" s="3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2">
      <c r="A1749">
        <v>1748</v>
      </c>
      <c r="B1749" t="s">
        <v>5375</v>
      </c>
      <c r="C1749" t="s">
        <v>5376</v>
      </c>
      <c r="D1749" s="3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2">
      <c r="A1750">
        <v>1749</v>
      </c>
      <c r="B1750" t="s">
        <v>5379</v>
      </c>
      <c r="C1750" t="s">
        <v>4088</v>
      </c>
      <c r="D1750" s="3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2">
      <c r="A1751">
        <v>1750</v>
      </c>
      <c r="B1751" t="s">
        <v>5379</v>
      </c>
      <c r="C1751" t="s">
        <v>4088</v>
      </c>
      <c r="D1751" s="3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2">
      <c r="A1752">
        <v>1751</v>
      </c>
      <c r="B1752" t="s">
        <v>5382</v>
      </c>
      <c r="C1752" t="s">
        <v>111</v>
      </c>
      <c r="D1752" s="3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2">
      <c r="A1753">
        <v>1752</v>
      </c>
      <c r="B1753" t="s">
        <v>5385</v>
      </c>
      <c r="C1753" t="s">
        <v>3334</v>
      </c>
      <c r="D1753" s="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2">
      <c r="A1754">
        <v>1753</v>
      </c>
      <c r="B1754" t="s">
        <v>5388</v>
      </c>
      <c r="C1754" t="s">
        <v>3304</v>
      </c>
      <c r="D1754" s="3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2">
      <c r="A1755">
        <v>1754</v>
      </c>
      <c r="B1755" t="s">
        <v>5388</v>
      </c>
      <c r="C1755" t="s">
        <v>3304</v>
      </c>
      <c r="D1755" s="3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">
      <c r="A1756">
        <v>1755</v>
      </c>
      <c r="B1756" t="s">
        <v>5388</v>
      </c>
      <c r="C1756" t="s">
        <v>3304</v>
      </c>
      <c r="D1756" s="3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2">
      <c r="A1757">
        <v>1756</v>
      </c>
      <c r="B1757" t="s">
        <v>5391</v>
      </c>
      <c r="C1757" t="s">
        <v>2224</v>
      </c>
      <c r="D1757" s="3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">
      <c r="A1758">
        <v>1757</v>
      </c>
      <c r="B1758" t="s">
        <v>5391</v>
      </c>
      <c r="C1758" t="s">
        <v>2224</v>
      </c>
      <c r="D1758" s="3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2">
      <c r="A1759">
        <v>1758</v>
      </c>
      <c r="B1759" t="s">
        <v>5394</v>
      </c>
      <c r="C1759" t="s">
        <v>5303</v>
      </c>
      <c r="D1759" s="3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2">
      <c r="A1760">
        <v>1759</v>
      </c>
      <c r="B1760" t="s">
        <v>5395</v>
      </c>
      <c r="C1760" t="s">
        <v>2253</v>
      </c>
      <c r="D1760" s="3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2">
      <c r="A1761">
        <v>1760</v>
      </c>
      <c r="B1761" t="s">
        <v>5399</v>
      </c>
      <c r="C1761" t="s">
        <v>5400</v>
      </c>
      <c r="D1761" s="3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">
      <c r="A1762">
        <v>1761</v>
      </c>
      <c r="B1762" t="s">
        <v>5402</v>
      </c>
      <c r="C1762" t="s">
        <v>2931</v>
      </c>
      <c r="D1762" s="3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2">
      <c r="A1763">
        <v>1762</v>
      </c>
      <c r="B1763" t="s">
        <v>5402</v>
      </c>
      <c r="C1763" t="s">
        <v>2931</v>
      </c>
      <c r="D1763" s="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2">
      <c r="A1764">
        <v>1763</v>
      </c>
      <c r="B1764" t="s">
        <v>5402</v>
      </c>
      <c r="C1764" t="s">
        <v>2931</v>
      </c>
      <c r="D1764" s="3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2">
      <c r="A1765">
        <v>1764</v>
      </c>
      <c r="B1765" t="s">
        <v>5409</v>
      </c>
      <c r="C1765" t="s">
        <v>5410</v>
      </c>
      <c r="D1765" s="3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2">
      <c r="A1766">
        <v>1765</v>
      </c>
      <c r="B1766" t="s">
        <v>5409</v>
      </c>
      <c r="C1766" t="s">
        <v>5410</v>
      </c>
      <c r="D1766" s="3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">
      <c r="A1767">
        <v>1766</v>
      </c>
      <c r="B1767" t="s">
        <v>5409</v>
      </c>
      <c r="C1767" t="s">
        <v>5410</v>
      </c>
      <c r="D1767" s="3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2">
      <c r="A1768">
        <v>1767</v>
      </c>
      <c r="B1768" t="s">
        <v>5409</v>
      </c>
      <c r="C1768" t="s">
        <v>5410</v>
      </c>
      <c r="D1768" s="3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">
      <c r="A1769">
        <v>1768</v>
      </c>
      <c r="B1769" t="s">
        <v>5418</v>
      </c>
      <c r="C1769" t="s">
        <v>5419</v>
      </c>
      <c r="D1769" s="3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2">
      <c r="A1770">
        <v>1769</v>
      </c>
      <c r="B1770" t="s">
        <v>5418</v>
      </c>
      <c r="C1770" t="s">
        <v>5419</v>
      </c>
      <c r="D1770" s="3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2">
      <c r="A1771">
        <v>1770</v>
      </c>
      <c r="B1771" t="s">
        <v>5424</v>
      </c>
      <c r="C1771" t="s">
        <v>5425</v>
      </c>
      <c r="D1771" s="3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2">
      <c r="A1772">
        <v>1771</v>
      </c>
      <c r="B1772" t="s">
        <v>5424</v>
      </c>
      <c r="C1772" t="s">
        <v>5425</v>
      </c>
      <c r="D1772" s="3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2">
      <c r="A1773">
        <v>1772</v>
      </c>
      <c r="B1773" t="s">
        <v>5426</v>
      </c>
      <c r="C1773" t="s">
        <v>5427</v>
      </c>
      <c r="D1773" s="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2">
      <c r="A1774">
        <v>1773</v>
      </c>
      <c r="B1774" t="s">
        <v>5426</v>
      </c>
      <c r="C1774" t="s">
        <v>5427</v>
      </c>
      <c r="D1774" s="3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2">
      <c r="A1775">
        <v>1774</v>
      </c>
      <c r="B1775" t="s">
        <v>5428</v>
      </c>
      <c r="C1775" t="s">
        <v>5429</v>
      </c>
      <c r="D1775" s="3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2">
      <c r="A1776">
        <v>1775</v>
      </c>
      <c r="B1776" t="s">
        <v>5428</v>
      </c>
      <c r="C1776" t="s">
        <v>5429</v>
      </c>
      <c r="D1776" s="3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">
      <c r="A1777">
        <v>1776</v>
      </c>
      <c r="B1777" t="s">
        <v>5428</v>
      </c>
      <c r="C1777" t="s">
        <v>5429</v>
      </c>
      <c r="D1777" s="3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">
      <c r="A1778">
        <v>1777</v>
      </c>
      <c r="B1778" t="s">
        <v>5428</v>
      </c>
      <c r="C1778" t="s">
        <v>5429</v>
      </c>
      <c r="D1778" s="3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">
      <c r="A1779">
        <v>1778</v>
      </c>
      <c r="B1779" t="s">
        <v>5437</v>
      </c>
      <c r="C1779" t="s">
        <v>342</v>
      </c>
      <c r="D1779" s="3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2">
      <c r="A1780">
        <v>1779</v>
      </c>
      <c r="B1780" t="s">
        <v>5437</v>
      </c>
      <c r="C1780" t="s">
        <v>342</v>
      </c>
      <c r="D1780" s="3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">
      <c r="A1781">
        <v>1780</v>
      </c>
      <c r="B1781" t="s">
        <v>5440</v>
      </c>
      <c r="C1781" t="s">
        <v>23</v>
      </c>
      <c r="D1781" s="3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2">
      <c r="A1782">
        <v>1781</v>
      </c>
      <c r="B1782" t="s">
        <v>5440</v>
      </c>
      <c r="C1782" t="s">
        <v>23</v>
      </c>
      <c r="D1782" s="3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2">
      <c r="A1783">
        <v>1782</v>
      </c>
      <c r="B1783" t="s">
        <v>5441</v>
      </c>
      <c r="C1783" t="s">
        <v>2391</v>
      </c>
      <c r="D1783" s="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2">
      <c r="A1784">
        <v>1783</v>
      </c>
      <c r="B1784" t="s">
        <v>5441</v>
      </c>
      <c r="C1784" t="s">
        <v>2391</v>
      </c>
      <c r="D1784" s="3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2">
      <c r="A1785">
        <v>1784</v>
      </c>
      <c r="B1785" t="s">
        <v>5444</v>
      </c>
      <c r="C1785" t="s">
        <v>2926</v>
      </c>
      <c r="D1785" s="3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">
      <c r="A1786">
        <v>1785</v>
      </c>
      <c r="B1786" t="s">
        <v>5444</v>
      </c>
      <c r="C1786" t="s">
        <v>2926</v>
      </c>
      <c r="D1786" s="3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2">
      <c r="A1787">
        <v>1786</v>
      </c>
      <c r="B1787" t="s">
        <v>5444</v>
      </c>
      <c r="C1787" t="s">
        <v>2926</v>
      </c>
      <c r="D1787" s="3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">
      <c r="A1788">
        <v>1787</v>
      </c>
      <c r="B1788" t="s">
        <v>5444</v>
      </c>
      <c r="C1788" t="s">
        <v>2926</v>
      </c>
      <c r="D1788" s="3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2">
      <c r="A1789">
        <v>1788</v>
      </c>
      <c r="B1789" t="s">
        <v>5449</v>
      </c>
      <c r="C1789" t="s">
        <v>5450</v>
      </c>
      <c r="D1789" s="3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2">
      <c r="A1790">
        <v>1789</v>
      </c>
      <c r="B1790" t="s">
        <v>5449</v>
      </c>
      <c r="C1790" t="s">
        <v>5450</v>
      </c>
      <c r="D1790" s="3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2">
      <c r="A1791">
        <v>1790</v>
      </c>
      <c r="B1791" t="s">
        <v>5449</v>
      </c>
      <c r="C1791" t="s">
        <v>5450</v>
      </c>
      <c r="D1791" s="3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2">
      <c r="A1792">
        <v>1791</v>
      </c>
      <c r="B1792" t="s">
        <v>5457</v>
      </c>
      <c r="C1792" t="s">
        <v>5458</v>
      </c>
      <c r="D1792" s="3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">
      <c r="A1793">
        <v>1792</v>
      </c>
      <c r="B1793" t="s">
        <v>5460</v>
      </c>
      <c r="C1793" t="s">
        <v>421</v>
      </c>
      <c r="D1793" s="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2">
      <c r="A1794">
        <v>1793</v>
      </c>
      <c r="B1794" t="s">
        <v>5460</v>
      </c>
      <c r="C1794" t="s">
        <v>421</v>
      </c>
      <c r="D1794" s="3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2">
      <c r="A1795">
        <v>1794</v>
      </c>
      <c r="B1795" t="s">
        <v>5465</v>
      </c>
      <c r="C1795" t="s">
        <v>5466</v>
      </c>
      <c r="D1795" s="3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2">
      <c r="A1796">
        <v>1795</v>
      </c>
      <c r="B1796" t="s">
        <v>5470</v>
      </c>
      <c r="C1796" t="s">
        <v>706</v>
      </c>
      <c r="D1796" s="3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2">
      <c r="A1797">
        <v>1796</v>
      </c>
      <c r="B1797" t="s">
        <v>5475</v>
      </c>
      <c r="C1797" t="s">
        <v>1608</v>
      </c>
      <c r="D1797" s="3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2">
      <c r="A1798">
        <v>1797</v>
      </c>
      <c r="B1798" t="s">
        <v>5475</v>
      </c>
      <c r="C1798" t="s">
        <v>1608</v>
      </c>
      <c r="D1798" s="3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2">
      <c r="A1799">
        <v>1798</v>
      </c>
      <c r="B1799" t="s">
        <v>5475</v>
      </c>
      <c r="C1799" t="s">
        <v>1608</v>
      </c>
      <c r="D1799" s="3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">
      <c r="A1800">
        <v>1799</v>
      </c>
      <c r="B1800" t="s">
        <v>5479</v>
      </c>
      <c r="C1800" t="s">
        <v>2827</v>
      </c>
      <c r="D1800" s="3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">
      <c r="A1801">
        <v>1800</v>
      </c>
      <c r="B1801" t="s">
        <v>5481</v>
      </c>
      <c r="C1801" t="s">
        <v>5411</v>
      </c>
      <c r="D1801" s="3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2">
      <c r="A1802">
        <v>1801</v>
      </c>
      <c r="B1802" t="s">
        <v>5481</v>
      </c>
      <c r="C1802" t="s">
        <v>5411</v>
      </c>
      <c r="D1802" s="3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2">
      <c r="A1803">
        <v>1802</v>
      </c>
      <c r="B1803" t="s">
        <v>5487</v>
      </c>
      <c r="C1803" t="s">
        <v>3654</v>
      </c>
      <c r="D1803" s="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">
      <c r="A1804">
        <v>1803</v>
      </c>
      <c r="B1804" t="s">
        <v>5488</v>
      </c>
      <c r="C1804" t="s">
        <v>2926</v>
      </c>
      <c r="D1804" s="3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2">
      <c r="A1805">
        <v>1804</v>
      </c>
      <c r="B1805" t="s">
        <v>5488</v>
      </c>
      <c r="C1805" t="s">
        <v>2926</v>
      </c>
      <c r="D1805" s="3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2">
      <c r="A1806">
        <v>1805</v>
      </c>
      <c r="B1806" t="s">
        <v>5488</v>
      </c>
      <c r="C1806" t="s">
        <v>2926</v>
      </c>
      <c r="D1806" s="3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2">
      <c r="A1807">
        <v>1806</v>
      </c>
      <c r="B1807" t="s">
        <v>5491</v>
      </c>
      <c r="C1807" t="s">
        <v>4372</v>
      </c>
      <c r="D1807" s="3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2">
      <c r="A1808">
        <v>1807</v>
      </c>
      <c r="B1808" t="s">
        <v>5491</v>
      </c>
      <c r="C1808" t="s">
        <v>4372</v>
      </c>
      <c r="D1808" s="3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2">
      <c r="A1809">
        <v>1808</v>
      </c>
      <c r="B1809" t="s">
        <v>5491</v>
      </c>
      <c r="C1809" t="s">
        <v>4372</v>
      </c>
      <c r="D1809" s="3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2">
      <c r="A1810">
        <v>1809</v>
      </c>
      <c r="B1810" t="s">
        <v>5492</v>
      </c>
      <c r="C1810" t="s">
        <v>5493</v>
      </c>
      <c r="D1810" s="3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2">
      <c r="A1811">
        <v>1810</v>
      </c>
      <c r="B1811" t="s">
        <v>5499</v>
      </c>
      <c r="C1811" t="s">
        <v>2126</v>
      </c>
      <c r="D1811" s="3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2">
      <c r="A1812">
        <v>1811</v>
      </c>
      <c r="B1812" t="s">
        <v>5499</v>
      </c>
      <c r="C1812" t="s">
        <v>2126</v>
      </c>
      <c r="D1812" s="3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2">
      <c r="A1813">
        <v>1812</v>
      </c>
      <c r="B1813" t="s">
        <v>5504</v>
      </c>
      <c r="C1813" t="s">
        <v>67</v>
      </c>
      <c r="D1813" s="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2">
      <c r="A1814">
        <v>1813</v>
      </c>
      <c r="B1814" t="s">
        <v>5506</v>
      </c>
      <c r="C1814" t="s">
        <v>2310</v>
      </c>
      <c r="D1814" s="3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2">
      <c r="A1815">
        <v>1814</v>
      </c>
      <c r="B1815" t="s">
        <v>5506</v>
      </c>
      <c r="C1815" t="s">
        <v>2310</v>
      </c>
      <c r="D1815" s="3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2">
      <c r="A1816">
        <v>1815</v>
      </c>
      <c r="B1816" t="s">
        <v>5509</v>
      </c>
      <c r="C1816" t="s">
        <v>2376</v>
      </c>
      <c r="D1816" s="3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2">
      <c r="A1817">
        <v>1816</v>
      </c>
      <c r="B1817" t="s">
        <v>5510</v>
      </c>
      <c r="C1817" t="s">
        <v>5511</v>
      </c>
      <c r="D1817" s="3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">
      <c r="A1818">
        <v>1817</v>
      </c>
      <c r="B1818" t="s">
        <v>5510</v>
      </c>
      <c r="C1818" t="s">
        <v>5511</v>
      </c>
      <c r="D1818" s="3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2">
      <c r="A1819">
        <v>1818</v>
      </c>
      <c r="B1819" t="s">
        <v>5514</v>
      </c>
      <c r="C1819" t="s">
        <v>3478</v>
      </c>
      <c r="D1819" s="3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">
      <c r="A1820">
        <v>1819</v>
      </c>
      <c r="B1820" t="s">
        <v>5517</v>
      </c>
      <c r="C1820" t="s">
        <v>3635</v>
      </c>
      <c r="D1820" s="3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2">
      <c r="A1821">
        <v>1820</v>
      </c>
      <c r="B1821" t="s">
        <v>5517</v>
      </c>
      <c r="C1821" t="s">
        <v>3635</v>
      </c>
      <c r="D1821" s="3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2">
      <c r="A1822">
        <v>1821</v>
      </c>
      <c r="B1822" t="s">
        <v>5525</v>
      </c>
      <c r="C1822" t="s">
        <v>5526</v>
      </c>
      <c r="D1822" s="3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2">
      <c r="A1823">
        <v>1822</v>
      </c>
      <c r="B1823" t="s">
        <v>5525</v>
      </c>
      <c r="C1823" t="s">
        <v>5526</v>
      </c>
      <c r="D1823" s="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2">
      <c r="A1824">
        <v>1823</v>
      </c>
      <c r="B1824" t="s">
        <v>5525</v>
      </c>
      <c r="C1824" t="s">
        <v>5526</v>
      </c>
      <c r="D1824" s="3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">
      <c r="A1825">
        <v>1824</v>
      </c>
      <c r="B1825" t="s">
        <v>5525</v>
      </c>
      <c r="C1825" t="s">
        <v>5526</v>
      </c>
      <c r="D1825" s="3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2">
      <c r="A1826">
        <v>1825</v>
      </c>
      <c r="B1826" t="s">
        <v>5534</v>
      </c>
      <c r="C1826" t="s">
        <v>2560</v>
      </c>
      <c r="D1826" s="3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2">
      <c r="A1827">
        <v>1826</v>
      </c>
      <c r="B1827" t="s">
        <v>5534</v>
      </c>
      <c r="C1827" t="s">
        <v>2560</v>
      </c>
      <c r="D1827" s="3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2">
      <c r="A1828">
        <v>1827</v>
      </c>
      <c r="B1828" t="s">
        <v>5534</v>
      </c>
      <c r="C1828" t="s">
        <v>2560</v>
      </c>
      <c r="D1828" s="3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2">
      <c r="A1829">
        <v>1828</v>
      </c>
      <c r="B1829" t="s">
        <v>5538</v>
      </c>
      <c r="C1829" t="s">
        <v>5539</v>
      </c>
      <c r="D1829" s="3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2">
      <c r="A1830">
        <v>1829</v>
      </c>
      <c r="B1830" t="s">
        <v>5545</v>
      </c>
      <c r="C1830" t="s">
        <v>5303</v>
      </c>
      <c r="D1830" s="3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">
      <c r="A1831">
        <v>1830</v>
      </c>
      <c r="B1831" t="s">
        <v>5548</v>
      </c>
      <c r="C1831" t="s">
        <v>5549</v>
      </c>
      <c r="D1831" s="3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2">
      <c r="A1832">
        <v>1831</v>
      </c>
      <c r="B1832" t="s">
        <v>5553</v>
      </c>
      <c r="C1832" t="s">
        <v>2172</v>
      </c>
      <c r="D1832" s="3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2">
      <c r="A1833">
        <v>1832</v>
      </c>
      <c r="B1833" t="s">
        <v>5553</v>
      </c>
      <c r="C1833" t="s">
        <v>2172</v>
      </c>
      <c r="D1833" s="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2">
      <c r="A1834">
        <v>1833</v>
      </c>
      <c r="B1834" t="s">
        <v>5557</v>
      </c>
      <c r="C1834" t="s">
        <v>5558</v>
      </c>
      <c r="D1834" s="3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2">
      <c r="A1835">
        <v>1834</v>
      </c>
      <c r="B1835" t="s">
        <v>5559</v>
      </c>
      <c r="C1835" t="s">
        <v>3675</v>
      </c>
      <c r="D1835" s="3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2">
      <c r="A1836">
        <v>1835</v>
      </c>
      <c r="B1836" t="s">
        <v>5559</v>
      </c>
      <c r="C1836" t="s">
        <v>3675</v>
      </c>
      <c r="D1836" s="3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2">
      <c r="A1837">
        <v>1836</v>
      </c>
      <c r="B1837" t="s">
        <v>5565</v>
      </c>
      <c r="C1837" t="s">
        <v>2709</v>
      </c>
      <c r="D1837" s="3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2">
      <c r="A1838">
        <v>1837</v>
      </c>
      <c r="B1838" t="s">
        <v>5568</v>
      </c>
      <c r="C1838" t="s">
        <v>5569</v>
      </c>
      <c r="D1838" s="3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2">
      <c r="A1839">
        <v>1838</v>
      </c>
      <c r="B1839" t="s">
        <v>5571</v>
      </c>
      <c r="C1839" t="s">
        <v>5572</v>
      </c>
      <c r="D1839" s="3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2">
      <c r="A1840">
        <v>1839</v>
      </c>
      <c r="B1840" t="s">
        <v>5571</v>
      </c>
      <c r="C1840" t="s">
        <v>5572</v>
      </c>
      <c r="D1840" s="3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2">
      <c r="A1841">
        <v>1840</v>
      </c>
      <c r="B1841" t="s">
        <v>5571</v>
      </c>
      <c r="C1841" t="s">
        <v>5572</v>
      </c>
      <c r="D1841" s="3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2">
      <c r="A1842">
        <v>1841</v>
      </c>
      <c r="B1842" t="s">
        <v>5571</v>
      </c>
      <c r="C1842" t="s">
        <v>5572</v>
      </c>
      <c r="D1842" s="3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2">
      <c r="A1843">
        <v>1842</v>
      </c>
      <c r="B1843" t="s">
        <v>5577</v>
      </c>
      <c r="C1843" t="s">
        <v>4154</v>
      </c>
      <c r="D1843" s="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">
      <c r="A1844">
        <v>1843</v>
      </c>
      <c r="B1844" t="s">
        <v>5583</v>
      </c>
      <c r="C1844" t="s">
        <v>1029</v>
      </c>
      <c r="D1844" s="3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2">
      <c r="A1845">
        <v>1844</v>
      </c>
      <c r="B1845" t="s">
        <v>5583</v>
      </c>
      <c r="C1845" t="s">
        <v>1029</v>
      </c>
      <c r="D1845" s="3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">
      <c r="A1846">
        <v>1845</v>
      </c>
      <c r="B1846" t="s">
        <v>5587</v>
      </c>
      <c r="C1846" t="s">
        <v>5361</v>
      </c>
      <c r="D1846" s="3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2">
      <c r="A1847">
        <v>1846</v>
      </c>
      <c r="B1847" t="s">
        <v>5591</v>
      </c>
      <c r="C1847" t="s">
        <v>5592</v>
      </c>
      <c r="D1847" s="3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">
      <c r="A1848">
        <v>1847</v>
      </c>
      <c r="B1848" t="s">
        <v>5591</v>
      </c>
      <c r="C1848" t="s">
        <v>5592</v>
      </c>
      <c r="D1848" s="3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2">
      <c r="A1849">
        <v>1848</v>
      </c>
      <c r="B1849" t="s">
        <v>5596</v>
      </c>
      <c r="C1849" t="s">
        <v>242</v>
      </c>
      <c r="D1849" s="3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2">
      <c r="A1850">
        <v>1849</v>
      </c>
      <c r="B1850" t="s">
        <v>5596</v>
      </c>
      <c r="C1850" t="s">
        <v>242</v>
      </c>
      <c r="D1850" s="3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2">
      <c r="A1851">
        <v>1850</v>
      </c>
      <c r="B1851" t="s">
        <v>5597</v>
      </c>
      <c r="C1851" t="s">
        <v>4732</v>
      </c>
      <c r="D1851" s="3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2">
      <c r="A1852">
        <v>1851</v>
      </c>
      <c r="B1852" t="s">
        <v>5597</v>
      </c>
      <c r="C1852" t="s">
        <v>4732</v>
      </c>
      <c r="D1852" s="3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2">
      <c r="A1853">
        <v>1852</v>
      </c>
      <c r="B1853" t="s">
        <v>5597</v>
      </c>
      <c r="C1853" t="s">
        <v>4732</v>
      </c>
      <c r="D1853" s="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2">
      <c r="A1854">
        <v>1853</v>
      </c>
      <c r="B1854" t="s">
        <v>5597</v>
      </c>
      <c r="C1854" t="s">
        <v>4732</v>
      </c>
      <c r="D1854" s="3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2">
      <c r="A1855">
        <v>1854</v>
      </c>
      <c r="B1855" t="s">
        <v>5597</v>
      </c>
      <c r="C1855" t="s">
        <v>4732</v>
      </c>
      <c r="D1855" s="3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2">
      <c r="A1856">
        <v>1855</v>
      </c>
      <c r="B1856" t="s">
        <v>5597</v>
      </c>
      <c r="C1856" t="s">
        <v>4732</v>
      </c>
      <c r="D1856" s="3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">
      <c r="A1857">
        <v>1856</v>
      </c>
      <c r="B1857" t="s">
        <v>5605</v>
      </c>
      <c r="C1857" t="s">
        <v>2039</v>
      </c>
      <c r="D1857" s="3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">
      <c r="A1858">
        <v>1857</v>
      </c>
      <c r="B1858" t="s">
        <v>5608</v>
      </c>
      <c r="C1858" t="s">
        <v>5103</v>
      </c>
      <c r="D1858" s="3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2">
      <c r="A1859">
        <v>1858</v>
      </c>
      <c r="B1859" t="s">
        <v>5608</v>
      </c>
      <c r="C1859" t="s">
        <v>5103</v>
      </c>
      <c r="D1859" s="3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2">
      <c r="A1860">
        <v>1859</v>
      </c>
      <c r="B1860" t="s">
        <v>5611</v>
      </c>
      <c r="C1860" t="s">
        <v>444</v>
      </c>
      <c r="D1860" s="3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2">
      <c r="A1861">
        <v>1860</v>
      </c>
      <c r="B1861" t="s">
        <v>5611</v>
      </c>
      <c r="C1861" t="s">
        <v>444</v>
      </c>
      <c r="D1861" s="3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2">
      <c r="A1862">
        <v>1861</v>
      </c>
      <c r="B1862" t="s">
        <v>5614</v>
      </c>
      <c r="C1862" t="s">
        <v>5615</v>
      </c>
      <c r="D1862" s="3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2">
      <c r="A1863">
        <v>1862</v>
      </c>
      <c r="B1863" t="s">
        <v>5614</v>
      </c>
      <c r="C1863" t="s">
        <v>5615</v>
      </c>
      <c r="D1863" s="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2">
      <c r="A1864">
        <v>1863</v>
      </c>
      <c r="B1864" t="s">
        <v>5619</v>
      </c>
      <c r="C1864" t="s">
        <v>5620</v>
      </c>
      <c r="D1864" s="3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2">
      <c r="A1865">
        <v>1864</v>
      </c>
      <c r="B1865" t="s">
        <v>5621</v>
      </c>
      <c r="C1865" t="s">
        <v>687</v>
      </c>
      <c r="D1865" s="3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2">
      <c r="A1866">
        <v>1865</v>
      </c>
      <c r="B1866" t="s">
        <v>5621</v>
      </c>
      <c r="C1866" t="s">
        <v>687</v>
      </c>
      <c r="D1866" s="3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2">
      <c r="A1867">
        <v>1866</v>
      </c>
      <c r="B1867" t="s">
        <v>5626</v>
      </c>
      <c r="C1867" t="s">
        <v>505</v>
      </c>
      <c r="D1867" s="3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2">
      <c r="A1868">
        <v>1867</v>
      </c>
      <c r="B1868" t="s">
        <v>5629</v>
      </c>
      <c r="C1868" t="s">
        <v>92</v>
      </c>
      <c r="D1868" s="3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2">
      <c r="A1869">
        <v>1868</v>
      </c>
      <c r="B1869" t="s">
        <v>5631</v>
      </c>
      <c r="C1869" t="s">
        <v>5085</v>
      </c>
      <c r="D1869" s="3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2">
      <c r="A1870">
        <v>1869</v>
      </c>
      <c r="B1870" t="s">
        <v>5631</v>
      </c>
      <c r="C1870" t="s">
        <v>5085</v>
      </c>
      <c r="D1870" s="3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2">
      <c r="A1871">
        <v>1870</v>
      </c>
      <c r="B1871" t="s">
        <v>5637</v>
      </c>
      <c r="C1871" t="s">
        <v>3630</v>
      </c>
      <c r="D1871" s="3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2">
      <c r="A1872">
        <v>1871</v>
      </c>
      <c r="B1872" t="s">
        <v>5638</v>
      </c>
      <c r="C1872" t="s">
        <v>5639</v>
      </c>
      <c r="D1872" s="3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">
      <c r="A1873">
        <v>1872</v>
      </c>
      <c r="B1873" t="s">
        <v>5638</v>
      </c>
      <c r="C1873" t="s">
        <v>5639</v>
      </c>
      <c r="D1873" s="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2">
      <c r="A1874">
        <v>1873</v>
      </c>
      <c r="B1874" t="s">
        <v>5638</v>
      </c>
      <c r="C1874" t="s">
        <v>5639</v>
      </c>
      <c r="D1874" s="3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2">
      <c r="A1875">
        <v>1874</v>
      </c>
      <c r="B1875" t="s">
        <v>5647</v>
      </c>
      <c r="C1875" t="s">
        <v>3762</v>
      </c>
      <c r="D1875" s="3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2">
      <c r="A1876">
        <v>1875</v>
      </c>
      <c r="B1876" t="s">
        <v>5654</v>
      </c>
      <c r="C1876" t="s">
        <v>5655</v>
      </c>
      <c r="D1876" s="3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2">
      <c r="A1877">
        <v>1876</v>
      </c>
      <c r="B1877" t="s">
        <v>5656</v>
      </c>
      <c r="C1877" t="s">
        <v>5657</v>
      </c>
      <c r="D1877" s="3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2">
      <c r="A1878">
        <v>1877</v>
      </c>
      <c r="B1878" t="s">
        <v>5658</v>
      </c>
      <c r="C1878" t="s">
        <v>1885</v>
      </c>
      <c r="D1878" s="3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2">
      <c r="A1879">
        <v>1878</v>
      </c>
      <c r="B1879" t="s">
        <v>5662</v>
      </c>
      <c r="C1879" t="s">
        <v>1732</v>
      </c>
      <c r="D1879" s="3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2">
      <c r="A1880">
        <v>1879</v>
      </c>
      <c r="B1880" t="s">
        <v>5662</v>
      </c>
      <c r="C1880" t="s">
        <v>1732</v>
      </c>
      <c r="D1880" s="3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2">
      <c r="A1881">
        <v>1880</v>
      </c>
      <c r="B1881" t="s">
        <v>5663</v>
      </c>
      <c r="C1881" t="s">
        <v>5664</v>
      </c>
      <c r="D1881" s="3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2">
      <c r="A1882">
        <v>1881</v>
      </c>
      <c r="B1882" t="s">
        <v>5665</v>
      </c>
      <c r="C1882" t="s">
        <v>5666</v>
      </c>
      <c r="D1882" s="3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2">
      <c r="A1883">
        <v>1882</v>
      </c>
      <c r="B1883" t="s">
        <v>5665</v>
      </c>
      <c r="C1883" t="s">
        <v>5666</v>
      </c>
      <c r="D1883" s="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2">
      <c r="A1884">
        <v>1883</v>
      </c>
      <c r="B1884" t="s">
        <v>5665</v>
      </c>
      <c r="C1884" t="s">
        <v>5666</v>
      </c>
      <c r="D1884" s="3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">
      <c r="A1885">
        <v>1884</v>
      </c>
      <c r="B1885" t="s">
        <v>5668</v>
      </c>
      <c r="C1885" t="s">
        <v>3654</v>
      </c>
      <c r="D1885" s="3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2">
      <c r="A1886">
        <v>1885</v>
      </c>
      <c r="B1886" t="s">
        <v>5669</v>
      </c>
      <c r="C1886" t="s">
        <v>5670</v>
      </c>
      <c r="D1886" s="3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2">
      <c r="A1887">
        <v>1886</v>
      </c>
      <c r="B1887" t="s">
        <v>5674</v>
      </c>
      <c r="C1887" t="s">
        <v>1940</v>
      </c>
      <c r="D1887" s="3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">
      <c r="A1888">
        <v>1887</v>
      </c>
      <c r="B1888" t="s">
        <v>5677</v>
      </c>
      <c r="C1888" t="s">
        <v>133</v>
      </c>
      <c r="D1888" s="3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2">
      <c r="A1889">
        <v>1888</v>
      </c>
      <c r="B1889" t="s">
        <v>5677</v>
      </c>
      <c r="C1889" t="s">
        <v>133</v>
      </c>
      <c r="D1889" s="3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2">
      <c r="A1890">
        <v>1889</v>
      </c>
      <c r="B1890" t="s">
        <v>5678</v>
      </c>
      <c r="C1890" t="s">
        <v>5679</v>
      </c>
      <c r="D1890" s="3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2">
      <c r="A1891">
        <v>1890</v>
      </c>
      <c r="B1891" t="s">
        <v>5678</v>
      </c>
      <c r="C1891" t="s">
        <v>5679</v>
      </c>
      <c r="D1891" s="3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2">
      <c r="A1892">
        <v>1891</v>
      </c>
      <c r="B1892" t="s">
        <v>5680</v>
      </c>
      <c r="C1892" t="s">
        <v>4082</v>
      </c>
      <c r="D1892" s="3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">
      <c r="A1893">
        <v>1892</v>
      </c>
      <c r="B1893" t="s">
        <v>5680</v>
      </c>
      <c r="C1893" t="s">
        <v>4082</v>
      </c>
      <c r="D1893" s="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">
      <c r="A1894">
        <v>1893</v>
      </c>
      <c r="B1894" t="s">
        <v>5684</v>
      </c>
      <c r="C1894" t="s">
        <v>721</v>
      </c>
      <c r="D1894" s="3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2">
      <c r="A1895">
        <v>1894</v>
      </c>
      <c r="B1895" t="s">
        <v>5686</v>
      </c>
      <c r="C1895" t="s">
        <v>788</v>
      </c>
      <c r="D1895" s="3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2">
      <c r="A1896">
        <v>1895</v>
      </c>
      <c r="B1896" t="s">
        <v>5690</v>
      </c>
      <c r="C1896" t="s">
        <v>3304</v>
      </c>
      <c r="D1896" s="3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2">
      <c r="A1897">
        <v>1896</v>
      </c>
      <c r="B1897" t="s">
        <v>5696</v>
      </c>
      <c r="C1897" t="s">
        <v>230</v>
      </c>
      <c r="D1897" s="3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2">
      <c r="A1898">
        <v>1897</v>
      </c>
      <c r="B1898" t="s">
        <v>5699</v>
      </c>
      <c r="C1898" t="s">
        <v>5700</v>
      </c>
      <c r="D1898" s="3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2">
      <c r="A1899">
        <v>1898</v>
      </c>
      <c r="B1899" t="s">
        <v>5705</v>
      </c>
      <c r="C1899" t="s">
        <v>5205</v>
      </c>
      <c r="D1899" s="3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2">
      <c r="A1900">
        <v>1899</v>
      </c>
      <c r="B1900" t="s">
        <v>5705</v>
      </c>
      <c r="C1900" t="s">
        <v>5205</v>
      </c>
      <c r="D1900" s="3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2">
      <c r="A1901">
        <v>1900</v>
      </c>
      <c r="B1901" t="s">
        <v>5705</v>
      </c>
      <c r="C1901" t="s">
        <v>5205</v>
      </c>
      <c r="D1901" s="3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2">
      <c r="A1902">
        <v>1901</v>
      </c>
      <c r="B1902" t="s">
        <v>5711</v>
      </c>
      <c r="C1902" t="s">
        <v>5290</v>
      </c>
      <c r="D1902" s="3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2">
      <c r="A1903">
        <v>1902</v>
      </c>
      <c r="B1903" t="s">
        <v>5712</v>
      </c>
      <c r="C1903" t="s">
        <v>3899</v>
      </c>
      <c r="D1903" s="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2">
      <c r="A1904">
        <v>1903</v>
      </c>
      <c r="B1904" t="s">
        <v>5715</v>
      </c>
      <c r="C1904" t="s">
        <v>2172</v>
      </c>
      <c r="D1904" s="3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2">
      <c r="A1905">
        <v>1904</v>
      </c>
      <c r="B1905" t="s">
        <v>5715</v>
      </c>
      <c r="C1905" t="s">
        <v>2172</v>
      </c>
      <c r="D1905" s="3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2">
      <c r="A1906">
        <v>1905</v>
      </c>
      <c r="B1906" t="s">
        <v>5715</v>
      </c>
      <c r="C1906" t="s">
        <v>2172</v>
      </c>
      <c r="D1906" s="3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2">
      <c r="A1907">
        <v>1906</v>
      </c>
      <c r="B1907" t="s">
        <v>5719</v>
      </c>
      <c r="C1907" t="s">
        <v>2172</v>
      </c>
      <c r="D1907" s="3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2">
      <c r="A1908">
        <v>1907</v>
      </c>
      <c r="B1908" t="s">
        <v>5722</v>
      </c>
      <c r="C1908" t="s">
        <v>5723</v>
      </c>
      <c r="D1908" s="3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2">
      <c r="A1909">
        <v>1908</v>
      </c>
      <c r="B1909" t="s">
        <v>5722</v>
      </c>
      <c r="C1909" t="s">
        <v>5723</v>
      </c>
      <c r="D1909" s="3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2">
      <c r="A1910">
        <v>1909</v>
      </c>
      <c r="B1910" t="s">
        <v>5727</v>
      </c>
      <c r="C1910" t="s">
        <v>3079</v>
      </c>
      <c r="D1910" s="3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2">
      <c r="A1911">
        <v>1910</v>
      </c>
      <c r="B1911" t="s">
        <v>5730</v>
      </c>
      <c r="C1911" t="s">
        <v>3958</v>
      </c>
      <c r="D1911" s="3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">
      <c r="A1912">
        <v>1911</v>
      </c>
      <c r="B1912" t="s">
        <v>5735</v>
      </c>
      <c r="C1912" t="s">
        <v>4001</v>
      </c>
      <c r="D1912" s="3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2">
      <c r="A1913">
        <v>1912</v>
      </c>
      <c r="B1913" t="s">
        <v>5736</v>
      </c>
      <c r="C1913" t="s">
        <v>2288</v>
      </c>
      <c r="D1913" s="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2">
      <c r="A1914">
        <v>1913</v>
      </c>
      <c r="B1914" t="s">
        <v>5736</v>
      </c>
      <c r="C1914" t="s">
        <v>2288</v>
      </c>
      <c r="D1914" s="3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2">
      <c r="A1915">
        <v>1914</v>
      </c>
      <c r="B1915" t="s">
        <v>5741</v>
      </c>
      <c r="C1915" t="s">
        <v>2940</v>
      </c>
      <c r="D1915" s="3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2">
      <c r="A1916">
        <v>1915</v>
      </c>
      <c r="B1916" t="s">
        <v>5745</v>
      </c>
      <c r="C1916" t="s">
        <v>4847</v>
      </c>
      <c r="D1916" s="3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">
      <c r="A1917">
        <v>1916</v>
      </c>
      <c r="B1917" t="s">
        <v>5745</v>
      </c>
      <c r="C1917" t="s">
        <v>4847</v>
      </c>
      <c r="D1917" s="3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2">
      <c r="A1918">
        <v>1917</v>
      </c>
      <c r="B1918" t="s">
        <v>5745</v>
      </c>
      <c r="C1918" t="s">
        <v>4847</v>
      </c>
      <c r="D1918" s="3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2">
      <c r="A1919">
        <v>1918</v>
      </c>
      <c r="B1919" t="s">
        <v>5748</v>
      </c>
      <c r="C1919" t="s">
        <v>5749</v>
      </c>
      <c r="D1919" s="3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2">
      <c r="A1920">
        <v>1919</v>
      </c>
      <c r="B1920" t="s">
        <v>5751</v>
      </c>
      <c r="C1920" t="s">
        <v>5752</v>
      </c>
      <c r="D1920" s="3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">
      <c r="A1921">
        <v>1920</v>
      </c>
      <c r="B1921" t="s">
        <v>5755</v>
      </c>
      <c r="C1921" t="s">
        <v>5756</v>
      </c>
      <c r="D1921" s="3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2">
      <c r="A1922">
        <v>1921</v>
      </c>
      <c r="B1922" t="s">
        <v>5755</v>
      </c>
      <c r="C1922" t="s">
        <v>5756</v>
      </c>
      <c r="D1922" s="3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2">
      <c r="A1923">
        <v>1922</v>
      </c>
      <c r="B1923" t="s">
        <v>5764</v>
      </c>
      <c r="C1923" t="s">
        <v>2990</v>
      </c>
      <c r="D1923" s="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2">
      <c r="A1924">
        <v>1923</v>
      </c>
      <c r="B1924" t="s">
        <v>5767</v>
      </c>
      <c r="C1924" t="s">
        <v>5768</v>
      </c>
      <c r="D1924" s="3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2">
      <c r="A1925">
        <v>1924</v>
      </c>
      <c r="B1925" t="s">
        <v>5767</v>
      </c>
      <c r="C1925" t="s">
        <v>5768</v>
      </c>
      <c r="D1925" s="3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2">
      <c r="A1926">
        <v>1925</v>
      </c>
      <c r="B1926" t="s">
        <v>5773</v>
      </c>
      <c r="C1926" t="s">
        <v>2382</v>
      </c>
      <c r="D1926" s="3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2">
      <c r="A1927">
        <v>1926</v>
      </c>
      <c r="B1927" t="s">
        <v>5774</v>
      </c>
      <c r="C1927" t="s">
        <v>1784</v>
      </c>
      <c r="D1927" s="3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">
      <c r="A1928">
        <v>1927</v>
      </c>
      <c r="B1928" t="s">
        <v>5776</v>
      </c>
      <c r="C1928" t="s">
        <v>1118</v>
      </c>
      <c r="D1928" s="3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2">
      <c r="A1929">
        <v>1928</v>
      </c>
      <c r="B1929" t="s">
        <v>5779</v>
      </c>
      <c r="C1929" t="s">
        <v>567</v>
      </c>
      <c r="D1929" s="3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2">
      <c r="A1930">
        <v>1929</v>
      </c>
      <c r="B1930" t="s">
        <v>5780</v>
      </c>
      <c r="C1930" t="s">
        <v>5781</v>
      </c>
      <c r="D1930" s="3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2">
      <c r="A1931">
        <v>1930</v>
      </c>
      <c r="B1931" t="s">
        <v>5780</v>
      </c>
      <c r="C1931" t="s">
        <v>5781</v>
      </c>
      <c r="D1931" s="3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2">
      <c r="A1932">
        <v>1931</v>
      </c>
      <c r="B1932" t="s">
        <v>5780</v>
      </c>
      <c r="C1932" t="s">
        <v>5781</v>
      </c>
      <c r="D1932" s="3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2">
      <c r="A1933">
        <v>1932</v>
      </c>
      <c r="B1933" t="s">
        <v>5784</v>
      </c>
      <c r="C1933" t="s">
        <v>5427</v>
      </c>
      <c r="D1933" s="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2">
      <c r="A1934">
        <v>1933</v>
      </c>
      <c r="B1934" t="s">
        <v>5787</v>
      </c>
      <c r="C1934" t="s">
        <v>5788</v>
      </c>
      <c r="D1934" s="3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2">
      <c r="A1935">
        <v>1934</v>
      </c>
      <c r="B1935" t="s">
        <v>5787</v>
      </c>
      <c r="C1935" t="s">
        <v>5788</v>
      </c>
      <c r="D1935" s="3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2">
      <c r="A1936">
        <v>1935</v>
      </c>
      <c r="B1936" t="s">
        <v>5792</v>
      </c>
      <c r="C1936" t="s">
        <v>2116</v>
      </c>
      <c r="D1936" s="3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2">
      <c r="A1937">
        <v>1936</v>
      </c>
      <c r="B1937" t="s">
        <v>5792</v>
      </c>
      <c r="C1937" t="s">
        <v>2116</v>
      </c>
      <c r="D1937" s="3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">
      <c r="A1938">
        <v>1937</v>
      </c>
      <c r="B1938" t="s">
        <v>5795</v>
      </c>
      <c r="C1938" t="s">
        <v>4356</v>
      </c>
      <c r="D1938" s="3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2">
      <c r="A1939">
        <v>1938</v>
      </c>
      <c r="B1939" t="s">
        <v>5797</v>
      </c>
      <c r="C1939" t="s">
        <v>5768</v>
      </c>
      <c r="D1939" s="3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2">
      <c r="A1940">
        <v>1939</v>
      </c>
      <c r="B1940" t="s">
        <v>5797</v>
      </c>
      <c r="C1940" t="s">
        <v>5768</v>
      </c>
      <c r="D1940" s="3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2">
      <c r="A1941">
        <v>1940</v>
      </c>
      <c r="B1941" t="s">
        <v>5797</v>
      </c>
      <c r="C1941" t="s">
        <v>5768</v>
      </c>
      <c r="D1941" s="3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2">
      <c r="A1942">
        <v>1941</v>
      </c>
      <c r="B1942" t="s">
        <v>5797</v>
      </c>
      <c r="C1942" t="s">
        <v>5768</v>
      </c>
      <c r="D1942" s="3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2">
      <c r="A1943">
        <v>1942</v>
      </c>
      <c r="B1943" t="s">
        <v>5805</v>
      </c>
      <c r="C1943" t="s">
        <v>3289</v>
      </c>
      <c r="D1943" s="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2">
      <c r="A1944">
        <v>1943</v>
      </c>
      <c r="B1944" t="s">
        <v>5805</v>
      </c>
      <c r="C1944" t="s">
        <v>3289</v>
      </c>
      <c r="D1944" s="3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2">
      <c r="A1945">
        <v>1944</v>
      </c>
      <c r="B1945" t="s">
        <v>5805</v>
      </c>
      <c r="C1945" t="s">
        <v>3289</v>
      </c>
      <c r="D1945" s="3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2">
      <c r="A1946">
        <v>1945</v>
      </c>
      <c r="B1946" t="s">
        <v>5806</v>
      </c>
      <c r="C1946" t="s">
        <v>286</v>
      </c>
      <c r="D1946" s="3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">
      <c r="A1947">
        <v>1946</v>
      </c>
      <c r="B1947" t="s">
        <v>5806</v>
      </c>
      <c r="C1947" t="s">
        <v>286</v>
      </c>
      <c r="D1947" s="3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2">
      <c r="A1948">
        <v>1947</v>
      </c>
      <c r="B1948" t="s">
        <v>5807</v>
      </c>
      <c r="C1948" t="s">
        <v>2742</v>
      </c>
      <c r="D1948" s="3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">
      <c r="A1949">
        <v>1948</v>
      </c>
      <c r="B1949" t="s">
        <v>5807</v>
      </c>
      <c r="C1949" t="s">
        <v>2742</v>
      </c>
      <c r="D1949" s="3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2">
      <c r="A1950">
        <v>1949</v>
      </c>
      <c r="B1950" t="s">
        <v>5807</v>
      </c>
      <c r="C1950" t="s">
        <v>2742</v>
      </c>
      <c r="D1950" s="3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2">
      <c r="A1951">
        <v>1950</v>
      </c>
      <c r="B1951" t="s">
        <v>5807</v>
      </c>
      <c r="C1951" t="s">
        <v>2742</v>
      </c>
      <c r="D1951" s="3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2">
      <c r="A1952">
        <v>1951</v>
      </c>
      <c r="B1952" t="s">
        <v>5807</v>
      </c>
      <c r="C1952" t="s">
        <v>2742</v>
      </c>
      <c r="D1952" s="3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2">
      <c r="A1953">
        <v>1952</v>
      </c>
      <c r="B1953" t="s">
        <v>5807</v>
      </c>
      <c r="C1953" t="s">
        <v>2742</v>
      </c>
      <c r="D1953" s="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2">
      <c r="A1954">
        <v>1953</v>
      </c>
      <c r="B1954" t="s">
        <v>5807</v>
      </c>
      <c r="C1954" t="s">
        <v>2742</v>
      </c>
      <c r="D1954" s="3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">
      <c r="A1955">
        <v>1954</v>
      </c>
      <c r="B1955" t="s">
        <v>5807</v>
      </c>
      <c r="C1955" t="s">
        <v>2742</v>
      </c>
      <c r="D1955" s="3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">
      <c r="A1956">
        <v>1955</v>
      </c>
      <c r="B1956" t="s">
        <v>5807</v>
      </c>
      <c r="C1956" t="s">
        <v>2742</v>
      </c>
      <c r="D1956" s="3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2">
      <c r="A1957">
        <v>1956</v>
      </c>
      <c r="B1957" t="s">
        <v>5807</v>
      </c>
      <c r="C1957" t="s">
        <v>2742</v>
      </c>
      <c r="D1957" s="3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2">
      <c r="A1958">
        <v>1957</v>
      </c>
      <c r="B1958" t="s">
        <v>5807</v>
      </c>
      <c r="C1958" t="s">
        <v>2742</v>
      </c>
      <c r="D1958" s="3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2">
      <c r="A1959">
        <v>1958</v>
      </c>
      <c r="B1959" t="s">
        <v>5807</v>
      </c>
      <c r="C1959" t="s">
        <v>2742</v>
      </c>
      <c r="D1959" s="3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2">
      <c r="A1960">
        <v>1959</v>
      </c>
      <c r="B1960" t="s">
        <v>5814</v>
      </c>
      <c r="C1960" t="s">
        <v>242</v>
      </c>
      <c r="D1960" s="3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2">
      <c r="A1961">
        <v>1960</v>
      </c>
      <c r="B1961" t="s">
        <v>5814</v>
      </c>
      <c r="C1961" t="s">
        <v>242</v>
      </c>
      <c r="D1961" s="3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2">
      <c r="A1962">
        <v>1961</v>
      </c>
      <c r="B1962" t="s">
        <v>5814</v>
      </c>
      <c r="C1962" t="s">
        <v>242</v>
      </c>
      <c r="D1962" s="3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2">
      <c r="A1963">
        <v>1962</v>
      </c>
      <c r="B1963" t="s">
        <v>5814</v>
      </c>
      <c r="C1963" t="s">
        <v>242</v>
      </c>
      <c r="D1963" s="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2">
      <c r="A1964">
        <v>1963</v>
      </c>
      <c r="B1964" t="s">
        <v>5814</v>
      </c>
      <c r="C1964" t="s">
        <v>242</v>
      </c>
      <c r="D1964" s="3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">
      <c r="A1965">
        <v>1964</v>
      </c>
      <c r="B1965" t="s">
        <v>5814</v>
      </c>
      <c r="C1965" t="s">
        <v>242</v>
      </c>
      <c r="D1965" s="3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2">
      <c r="A1966">
        <v>1965</v>
      </c>
      <c r="B1966" t="s">
        <v>5814</v>
      </c>
      <c r="C1966" t="s">
        <v>242</v>
      </c>
      <c r="D1966" s="3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2">
      <c r="A1967">
        <v>1966</v>
      </c>
      <c r="B1967" t="s">
        <v>5814</v>
      </c>
      <c r="C1967" t="s">
        <v>242</v>
      </c>
      <c r="D1967" s="3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2">
      <c r="A1968">
        <v>1967</v>
      </c>
      <c r="B1968" t="s">
        <v>5823</v>
      </c>
      <c r="C1968" t="s">
        <v>994</v>
      </c>
      <c r="D1968" s="3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2">
      <c r="A1969">
        <v>1968</v>
      </c>
      <c r="B1969" t="s">
        <v>5823</v>
      </c>
      <c r="C1969" t="s">
        <v>994</v>
      </c>
      <c r="D1969" s="3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2">
      <c r="A1970">
        <v>1969</v>
      </c>
      <c r="B1970" t="s">
        <v>5823</v>
      </c>
      <c r="C1970" t="s">
        <v>994</v>
      </c>
      <c r="D1970" s="3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">
      <c r="A1971">
        <v>1970</v>
      </c>
      <c r="B1971" t="s">
        <v>5827</v>
      </c>
      <c r="C1971" t="s">
        <v>259</v>
      </c>
      <c r="D1971" s="3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2">
      <c r="A1972">
        <v>1971</v>
      </c>
      <c r="B1972" t="s">
        <v>5828</v>
      </c>
      <c r="C1972" t="s">
        <v>5230</v>
      </c>
      <c r="D1972" s="3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2">
      <c r="A1973">
        <v>1972</v>
      </c>
      <c r="B1973" t="s">
        <v>5828</v>
      </c>
      <c r="C1973" t="s">
        <v>5230</v>
      </c>
      <c r="D1973" s="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2">
      <c r="A1974">
        <v>1973</v>
      </c>
      <c r="B1974" t="s">
        <v>5830</v>
      </c>
      <c r="C1974" t="s">
        <v>4234</v>
      </c>
      <c r="D1974" s="3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2">
      <c r="A1975">
        <v>1974</v>
      </c>
      <c r="B1975" t="s">
        <v>5830</v>
      </c>
      <c r="C1975" t="s">
        <v>4234</v>
      </c>
      <c r="D1975" s="3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2">
      <c r="A1976">
        <v>1975</v>
      </c>
      <c r="B1976" t="s">
        <v>5830</v>
      </c>
      <c r="C1976" t="s">
        <v>4234</v>
      </c>
      <c r="D1976" s="3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2">
      <c r="A1977">
        <v>1976</v>
      </c>
      <c r="B1977" t="s">
        <v>5837</v>
      </c>
      <c r="C1977" t="s">
        <v>5838</v>
      </c>
      <c r="D1977" s="3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2">
      <c r="A1978">
        <v>1977</v>
      </c>
      <c r="B1978" t="s">
        <v>5837</v>
      </c>
      <c r="C1978" t="s">
        <v>5838</v>
      </c>
      <c r="D1978" s="3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2">
      <c r="A1979">
        <v>1978</v>
      </c>
      <c r="B1979" t="s">
        <v>5837</v>
      </c>
      <c r="C1979" t="s">
        <v>5838</v>
      </c>
      <c r="D1979" s="3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2">
      <c r="A1980">
        <v>1979</v>
      </c>
      <c r="B1980" t="s">
        <v>5843</v>
      </c>
      <c r="C1980" t="s">
        <v>4030</v>
      </c>
      <c r="D1980" s="3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2">
      <c r="A1981">
        <v>1980</v>
      </c>
      <c r="B1981" t="s">
        <v>5847</v>
      </c>
      <c r="C1981" t="s">
        <v>1771</v>
      </c>
      <c r="D1981" s="3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2">
      <c r="A1982">
        <v>1981</v>
      </c>
      <c r="B1982" t="s">
        <v>5847</v>
      </c>
      <c r="C1982" t="s">
        <v>1771</v>
      </c>
      <c r="D1982" s="3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2">
      <c r="A1983">
        <v>1982</v>
      </c>
      <c r="B1983" t="s">
        <v>5848</v>
      </c>
      <c r="C1983" t="s">
        <v>5849</v>
      </c>
      <c r="D1983" s="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2">
      <c r="A1984">
        <v>1983</v>
      </c>
      <c r="B1984" t="s">
        <v>5850</v>
      </c>
      <c r="C1984" t="s">
        <v>4830</v>
      </c>
      <c r="D1984" s="3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">
      <c r="A1985">
        <v>1984</v>
      </c>
      <c r="B1985" t="s">
        <v>5854</v>
      </c>
      <c r="C1985" t="s">
        <v>5046</v>
      </c>
      <c r="D1985" s="3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2">
      <c r="A1986">
        <v>1985</v>
      </c>
      <c r="B1986" t="s">
        <v>5854</v>
      </c>
      <c r="C1986" t="s">
        <v>5046</v>
      </c>
      <c r="D1986" s="3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2">
      <c r="A1987">
        <v>1986</v>
      </c>
      <c r="B1987" t="s">
        <v>5854</v>
      </c>
      <c r="C1987" t="s">
        <v>5046</v>
      </c>
      <c r="D1987" s="3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">
      <c r="A1988">
        <v>1987</v>
      </c>
      <c r="B1988" t="s">
        <v>5855</v>
      </c>
      <c r="C1988" t="s">
        <v>2076</v>
      </c>
      <c r="D1988" s="3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2">
      <c r="A1989">
        <v>1988</v>
      </c>
      <c r="B1989" t="s">
        <v>5858</v>
      </c>
      <c r="C1989" t="s">
        <v>2189</v>
      </c>
      <c r="D1989" s="3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2">
      <c r="A1990">
        <v>1989</v>
      </c>
      <c r="B1990" t="s">
        <v>5858</v>
      </c>
      <c r="C1990" t="s">
        <v>2189</v>
      </c>
      <c r="D1990" s="3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2">
      <c r="A1991">
        <v>1990</v>
      </c>
      <c r="B1991" t="s">
        <v>5858</v>
      </c>
      <c r="C1991" t="s">
        <v>2189</v>
      </c>
      <c r="D1991" s="3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">
      <c r="A1992">
        <v>1991</v>
      </c>
      <c r="B1992" t="s">
        <v>5858</v>
      </c>
      <c r="C1992" t="s">
        <v>2189</v>
      </c>
      <c r="D1992" s="3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">
      <c r="A1993">
        <v>1992</v>
      </c>
      <c r="B1993" t="s">
        <v>5866</v>
      </c>
      <c r="C1993" t="s">
        <v>5867</v>
      </c>
      <c r="D1993" s="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2">
      <c r="A1994">
        <v>1993</v>
      </c>
      <c r="B1994" t="s">
        <v>5868</v>
      </c>
      <c r="C1994" t="s">
        <v>5168</v>
      </c>
      <c r="D1994" s="3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2">
      <c r="A1995">
        <v>1994</v>
      </c>
      <c r="B1995" t="s">
        <v>5868</v>
      </c>
      <c r="C1995" t="s">
        <v>5168</v>
      </c>
      <c r="D1995" s="3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2">
      <c r="A1996">
        <v>1995</v>
      </c>
      <c r="B1996" t="s">
        <v>5868</v>
      </c>
      <c r="C1996" t="s">
        <v>5168</v>
      </c>
      <c r="D1996" s="3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">
      <c r="A1997">
        <v>1996</v>
      </c>
      <c r="B1997" t="s">
        <v>5873</v>
      </c>
      <c r="C1997" t="s">
        <v>3304</v>
      </c>
      <c r="D1997" s="3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2">
      <c r="A1998">
        <v>1997</v>
      </c>
      <c r="B1998" t="s">
        <v>5873</v>
      </c>
      <c r="C1998" t="s">
        <v>3304</v>
      </c>
      <c r="D1998" s="3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2">
      <c r="A1999">
        <v>1998</v>
      </c>
      <c r="B1999" t="s">
        <v>5878</v>
      </c>
      <c r="C1999" t="s">
        <v>4904</v>
      </c>
      <c r="D1999" s="3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2">
      <c r="A2000">
        <v>1999</v>
      </c>
      <c r="B2000" t="s">
        <v>5878</v>
      </c>
      <c r="C2000" t="s">
        <v>4904</v>
      </c>
      <c r="D2000" s="3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2">
      <c r="A2001">
        <v>2000</v>
      </c>
      <c r="B2001" t="s">
        <v>5878</v>
      </c>
      <c r="C2001" t="s">
        <v>4904</v>
      </c>
      <c r="D2001" s="3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2">
      <c r="A2002">
        <v>2001</v>
      </c>
      <c r="B2002" t="s">
        <v>5881</v>
      </c>
      <c r="C2002" t="s">
        <v>3561</v>
      </c>
      <c r="D2002" s="3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2">
      <c r="A2003">
        <v>2002</v>
      </c>
      <c r="B2003" t="s">
        <v>5881</v>
      </c>
      <c r="C2003" t="s">
        <v>3561</v>
      </c>
      <c r="D2003" s="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2">
      <c r="A2004">
        <v>2003</v>
      </c>
      <c r="B2004" t="s">
        <v>5884</v>
      </c>
      <c r="C2004" t="s">
        <v>586</v>
      </c>
      <c r="D2004" s="3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2">
      <c r="A2005">
        <v>2004</v>
      </c>
      <c r="B2005" t="s">
        <v>5884</v>
      </c>
      <c r="C2005" t="s">
        <v>586</v>
      </c>
      <c r="D2005" s="3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2">
      <c r="A2006">
        <v>2005</v>
      </c>
      <c r="B2006" t="s">
        <v>5885</v>
      </c>
      <c r="C2006" t="s">
        <v>3561</v>
      </c>
      <c r="D2006" s="3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2">
      <c r="A2007">
        <v>2006</v>
      </c>
      <c r="B2007" t="s">
        <v>5887</v>
      </c>
      <c r="C2007" t="s">
        <v>2491</v>
      </c>
      <c r="D2007" s="3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2">
      <c r="A2008">
        <v>2007</v>
      </c>
      <c r="B2008" t="s">
        <v>5887</v>
      </c>
      <c r="C2008" t="s">
        <v>2491</v>
      </c>
      <c r="D2008" s="3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2">
      <c r="A2009">
        <v>2008</v>
      </c>
      <c r="B2009" t="s">
        <v>5888</v>
      </c>
      <c r="C2009" t="s">
        <v>2567</v>
      </c>
      <c r="D2009" s="3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2">
      <c r="A2010">
        <v>2009</v>
      </c>
      <c r="B2010" t="s">
        <v>5891</v>
      </c>
      <c r="C2010" t="s">
        <v>5892</v>
      </c>
      <c r="D2010" s="3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2">
      <c r="A2011">
        <v>2010</v>
      </c>
      <c r="B2011" t="s">
        <v>5891</v>
      </c>
      <c r="C2011" t="s">
        <v>5892</v>
      </c>
      <c r="D2011" s="3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2">
      <c r="A2012">
        <v>2011</v>
      </c>
      <c r="B2012" t="s">
        <v>5891</v>
      </c>
      <c r="C2012" t="s">
        <v>5892</v>
      </c>
      <c r="D2012" s="3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2">
      <c r="A2013">
        <v>2012</v>
      </c>
      <c r="B2013" t="s">
        <v>5895</v>
      </c>
      <c r="C2013" t="s">
        <v>2228</v>
      </c>
      <c r="D2013" s="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">
      <c r="A2014">
        <v>2013</v>
      </c>
      <c r="B2014" t="s">
        <v>5895</v>
      </c>
      <c r="C2014" t="s">
        <v>2228</v>
      </c>
      <c r="D2014" s="3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2">
      <c r="A2015">
        <v>2014</v>
      </c>
      <c r="B2015" t="s">
        <v>5900</v>
      </c>
      <c r="C2015" t="s">
        <v>383</v>
      </c>
      <c r="D2015" s="3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2">
      <c r="A2016">
        <v>2015</v>
      </c>
      <c r="B2016" t="s">
        <v>5900</v>
      </c>
      <c r="C2016" t="s">
        <v>383</v>
      </c>
      <c r="D2016" s="3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">
      <c r="A2017">
        <v>2016</v>
      </c>
      <c r="B2017" t="s">
        <v>5900</v>
      </c>
      <c r="C2017" t="s">
        <v>383</v>
      </c>
      <c r="D2017" s="3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">
      <c r="A2018">
        <v>2017</v>
      </c>
      <c r="B2018" t="s">
        <v>5905</v>
      </c>
      <c r="C2018" t="s">
        <v>5029</v>
      </c>
      <c r="D2018" s="3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">
      <c r="A2019">
        <v>2018</v>
      </c>
      <c r="B2019" t="s">
        <v>5905</v>
      </c>
      <c r="C2019" t="s">
        <v>5029</v>
      </c>
      <c r="D2019" s="3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2">
      <c r="A2020">
        <v>2019</v>
      </c>
      <c r="B2020" t="s">
        <v>5905</v>
      </c>
      <c r="C2020" t="s">
        <v>5029</v>
      </c>
      <c r="D2020" s="3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">
      <c r="A2021">
        <v>2020</v>
      </c>
      <c r="B2021" t="s">
        <v>5905</v>
      </c>
      <c r="C2021" t="s">
        <v>5029</v>
      </c>
      <c r="D2021" s="3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">
      <c r="A2022">
        <v>2021</v>
      </c>
      <c r="B2022" t="s">
        <v>5907</v>
      </c>
      <c r="C2022" t="s">
        <v>2621</v>
      </c>
      <c r="D2022" s="3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2">
      <c r="A2023">
        <v>2022</v>
      </c>
      <c r="B2023" t="s">
        <v>5907</v>
      </c>
      <c r="C2023" t="s">
        <v>2621</v>
      </c>
      <c r="D2023" s="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2">
      <c r="A2024">
        <v>2023</v>
      </c>
      <c r="B2024" t="s">
        <v>5907</v>
      </c>
      <c r="C2024" t="s">
        <v>2621</v>
      </c>
      <c r="D2024" s="3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2">
      <c r="A2025">
        <v>2024</v>
      </c>
      <c r="B2025" t="s">
        <v>5907</v>
      </c>
      <c r="C2025" t="s">
        <v>2621</v>
      </c>
      <c r="D2025" s="3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">
      <c r="A2026">
        <v>2025</v>
      </c>
      <c r="B2026" t="s">
        <v>5911</v>
      </c>
      <c r="C2026" t="s">
        <v>5912</v>
      </c>
      <c r="D2026" s="3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2">
      <c r="A2027">
        <v>2026</v>
      </c>
      <c r="B2027" t="s">
        <v>5913</v>
      </c>
      <c r="C2027" t="s">
        <v>5914</v>
      </c>
      <c r="D2027" s="3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">
      <c r="A2028">
        <v>2027</v>
      </c>
      <c r="B2028" t="s">
        <v>5916</v>
      </c>
      <c r="C2028" t="s">
        <v>1708</v>
      </c>
      <c r="D2028" s="3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2">
      <c r="A2029">
        <v>2028</v>
      </c>
      <c r="B2029" t="s">
        <v>5916</v>
      </c>
      <c r="C2029" t="s">
        <v>1708</v>
      </c>
      <c r="D2029" s="3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2">
      <c r="A2030">
        <v>2029</v>
      </c>
      <c r="B2030" t="s">
        <v>5917</v>
      </c>
      <c r="C2030" t="s">
        <v>112</v>
      </c>
      <c r="D2030" s="3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">
      <c r="A2031">
        <v>2030</v>
      </c>
      <c r="B2031" t="s">
        <v>5917</v>
      </c>
      <c r="C2031" t="s">
        <v>112</v>
      </c>
      <c r="D2031" s="3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">
      <c r="A2032">
        <v>2031</v>
      </c>
      <c r="B2032" t="s">
        <v>5917</v>
      </c>
      <c r="C2032" t="s">
        <v>112</v>
      </c>
      <c r="D2032" s="3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">
      <c r="A2033">
        <v>2032</v>
      </c>
      <c r="B2033" t="s">
        <v>5917</v>
      </c>
      <c r="C2033" t="s">
        <v>112</v>
      </c>
      <c r="D2033" s="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">
      <c r="A2034">
        <v>2033</v>
      </c>
      <c r="B2034" t="s">
        <v>5921</v>
      </c>
      <c r="C2034" t="s">
        <v>154</v>
      </c>
      <c r="D2034" s="3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2">
      <c r="A2035">
        <v>2034</v>
      </c>
      <c r="B2035" t="s">
        <v>5921</v>
      </c>
      <c r="C2035" t="s">
        <v>154</v>
      </c>
      <c r="D2035" s="3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2">
      <c r="A2036">
        <v>2035</v>
      </c>
      <c r="B2036" t="s">
        <v>5922</v>
      </c>
      <c r="C2036" t="s">
        <v>1551</v>
      </c>
      <c r="D2036" s="3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">
      <c r="A2037">
        <v>2036</v>
      </c>
      <c r="B2037" t="s">
        <v>5922</v>
      </c>
      <c r="C2037" t="s">
        <v>1551</v>
      </c>
      <c r="D2037" s="3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2">
      <c r="A2038">
        <v>2037</v>
      </c>
      <c r="B2038" t="s">
        <v>5925</v>
      </c>
      <c r="C2038" t="s">
        <v>5926</v>
      </c>
      <c r="D2038" s="3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">
      <c r="A2039">
        <v>2038</v>
      </c>
      <c r="B2039" t="s">
        <v>5925</v>
      </c>
      <c r="C2039" t="s">
        <v>5926</v>
      </c>
      <c r="D2039" s="3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2">
      <c r="A2040">
        <v>2039</v>
      </c>
      <c r="B2040" t="s">
        <v>5929</v>
      </c>
      <c r="C2040" t="s">
        <v>4442</v>
      </c>
      <c r="D2040" s="3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2">
      <c r="A2041">
        <v>2040</v>
      </c>
      <c r="B2041" t="s">
        <v>5929</v>
      </c>
      <c r="C2041" t="s">
        <v>4442</v>
      </c>
      <c r="D2041" s="3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2">
      <c r="A2042">
        <v>2041</v>
      </c>
      <c r="B2042" t="s">
        <v>5929</v>
      </c>
      <c r="C2042" t="s">
        <v>4442</v>
      </c>
      <c r="D2042" s="3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2">
      <c r="A2043">
        <v>2042</v>
      </c>
      <c r="B2043" t="s">
        <v>5929</v>
      </c>
      <c r="C2043" t="s">
        <v>4442</v>
      </c>
      <c r="D2043" s="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2">
      <c r="A2044">
        <v>2043</v>
      </c>
      <c r="B2044" t="s">
        <v>5932</v>
      </c>
      <c r="C2044" t="s">
        <v>1284</v>
      </c>
      <c r="D2044" s="3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2">
      <c r="A2045">
        <v>2044</v>
      </c>
      <c r="B2045" t="s">
        <v>5936</v>
      </c>
      <c r="C2045" t="s">
        <v>4870</v>
      </c>
      <c r="D2045" s="3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2">
      <c r="A2046">
        <v>2045</v>
      </c>
      <c r="B2046" t="s">
        <v>5937</v>
      </c>
      <c r="C2046" t="s">
        <v>5938</v>
      </c>
      <c r="D2046" s="3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2">
      <c r="A2047">
        <v>2046</v>
      </c>
      <c r="B2047" t="s">
        <v>5940</v>
      </c>
      <c r="C2047" t="s">
        <v>251</v>
      </c>
      <c r="D2047" s="3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2">
      <c r="A2048">
        <v>2047</v>
      </c>
      <c r="B2048" t="s">
        <v>5940</v>
      </c>
      <c r="C2048" t="s">
        <v>251</v>
      </c>
      <c r="D2048" s="3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2">
      <c r="A2049">
        <v>2048</v>
      </c>
      <c r="B2049" t="s">
        <v>5940</v>
      </c>
      <c r="C2049" t="s">
        <v>251</v>
      </c>
      <c r="D2049" s="3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2">
      <c r="A2050">
        <v>2049</v>
      </c>
      <c r="B2050" t="s">
        <v>5944</v>
      </c>
      <c r="C2050" t="s">
        <v>5945</v>
      </c>
      <c r="D2050" s="3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2">
      <c r="A2051">
        <v>2050</v>
      </c>
      <c r="B2051" t="s">
        <v>5944</v>
      </c>
      <c r="C2051" t="s">
        <v>5945</v>
      </c>
      <c r="D2051" s="3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2">
      <c r="A2052">
        <v>2051</v>
      </c>
      <c r="B2052" t="s">
        <v>5944</v>
      </c>
      <c r="C2052" t="s">
        <v>5945</v>
      </c>
      <c r="D2052" s="3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2">
      <c r="A2053">
        <v>2052</v>
      </c>
      <c r="B2053" t="s">
        <v>5944</v>
      </c>
      <c r="C2053" t="s">
        <v>5945</v>
      </c>
      <c r="D2053" s="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2">
      <c r="A2054">
        <v>2053</v>
      </c>
      <c r="B2054" t="s">
        <v>5944</v>
      </c>
      <c r="C2054" t="s">
        <v>5945</v>
      </c>
      <c r="D2054" s="3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2">
      <c r="A2055">
        <v>2054</v>
      </c>
      <c r="B2055" t="s">
        <v>5944</v>
      </c>
      <c r="C2055" t="s">
        <v>5945</v>
      </c>
      <c r="D2055" s="3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2">
      <c r="A2056">
        <v>2055</v>
      </c>
      <c r="B2056" t="s">
        <v>5950</v>
      </c>
      <c r="C2056" t="s">
        <v>546</v>
      </c>
      <c r="D2056" s="3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">
      <c r="A2057">
        <v>2056</v>
      </c>
      <c r="B2057" t="s">
        <v>5951</v>
      </c>
      <c r="C2057" t="s">
        <v>721</v>
      </c>
      <c r="D2057" s="3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2">
      <c r="A2058">
        <v>2057</v>
      </c>
      <c r="B2058" t="s">
        <v>5951</v>
      </c>
      <c r="C2058" t="s">
        <v>721</v>
      </c>
      <c r="D2058" s="3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2">
      <c r="A2059">
        <v>2058</v>
      </c>
      <c r="B2059" t="s">
        <v>5951</v>
      </c>
      <c r="C2059" t="s">
        <v>721</v>
      </c>
      <c r="D2059" s="3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2">
      <c r="A2060">
        <v>2059</v>
      </c>
      <c r="B2060" t="s">
        <v>5951</v>
      </c>
      <c r="C2060" t="s">
        <v>721</v>
      </c>
      <c r="D2060" s="3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2">
      <c r="A2061">
        <v>2060</v>
      </c>
      <c r="B2061" t="s">
        <v>5954</v>
      </c>
      <c r="C2061" t="s">
        <v>2033</v>
      </c>
      <c r="D2061" s="3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">
      <c r="A2062">
        <v>2061</v>
      </c>
      <c r="B2062" t="s">
        <v>5954</v>
      </c>
      <c r="C2062" t="s">
        <v>2033</v>
      </c>
      <c r="D2062" s="3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2">
      <c r="A2063">
        <v>2062</v>
      </c>
      <c r="B2063" t="s">
        <v>5954</v>
      </c>
      <c r="C2063" t="s">
        <v>2033</v>
      </c>
      <c r="D2063" s="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2">
      <c r="A2064">
        <v>2063</v>
      </c>
      <c r="B2064" t="s">
        <v>5954</v>
      </c>
      <c r="C2064" t="s">
        <v>2033</v>
      </c>
      <c r="D2064" s="3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2">
      <c r="A2065">
        <v>2064</v>
      </c>
      <c r="B2065" t="s">
        <v>5954</v>
      </c>
      <c r="C2065" t="s">
        <v>2033</v>
      </c>
      <c r="D2065" s="3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2">
      <c r="A2066">
        <v>2065</v>
      </c>
      <c r="B2066" t="s">
        <v>5954</v>
      </c>
      <c r="C2066" t="s">
        <v>2033</v>
      </c>
      <c r="D2066" s="3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2">
      <c r="A2067">
        <v>2066</v>
      </c>
      <c r="B2067" t="s">
        <v>5954</v>
      </c>
      <c r="C2067" t="s">
        <v>2033</v>
      </c>
      <c r="D2067" s="3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2">
      <c r="A2068">
        <v>2067</v>
      </c>
      <c r="B2068" t="s">
        <v>5954</v>
      </c>
      <c r="C2068" t="s">
        <v>2033</v>
      </c>
      <c r="D2068" s="3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2">
      <c r="A2069">
        <v>2068</v>
      </c>
      <c r="B2069" t="s">
        <v>5954</v>
      </c>
      <c r="C2069" t="s">
        <v>2033</v>
      </c>
      <c r="D2069" s="3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2">
      <c r="A2070">
        <v>2069</v>
      </c>
      <c r="B2070" t="s">
        <v>5964</v>
      </c>
      <c r="C2070" t="s">
        <v>5965</v>
      </c>
      <c r="D2070" s="3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2">
      <c r="A2071">
        <v>2070</v>
      </c>
      <c r="B2071" t="s">
        <v>5964</v>
      </c>
      <c r="C2071" t="s">
        <v>5965</v>
      </c>
      <c r="D2071" s="3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2">
      <c r="A2072">
        <v>2071</v>
      </c>
      <c r="B2072" t="s">
        <v>5971</v>
      </c>
      <c r="C2072" t="s">
        <v>2431</v>
      </c>
      <c r="D2072" s="3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2">
      <c r="A2073">
        <v>2072</v>
      </c>
      <c r="B2073" t="s">
        <v>5974</v>
      </c>
      <c r="C2073" t="s">
        <v>2310</v>
      </c>
      <c r="D2073" s="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2">
      <c r="A2074">
        <v>2073</v>
      </c>
      <c r="B2074" t="s">
        <v>5978</v>
      </c>
      <c r="C2074" t="s">
        <v>4344</v>
      </c>
      <c r="D2074" s="3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2">
      <c r="A2075">
        <v>2074</v>
      </c>
      <c r="B2075" t="s">
        <v>5981</v>
      </c>
      <c r="C2075" t="s">
        <v>1758</v>
      </c>
      <c r="D2075" s="3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2">
      <c r="A2076">
        <v>2075</v>
      </c>
      <c r="B2076" t="s">
        <v>5981</v>
      </c>
      <c r="C2076" t="s">
        <v>1758</v>
      </c>
      <c r="D2076" s="3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2">
      <c r="A2077">
        <v>2076</v>
      </c>
      <c r="B2077" t="s">
        <v>5986</v>
      </c>
      <c r="C2077" t="s">
        <v>421</v>
      </c>
      <c r="D2077" s="3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2">
      <c r="A2078">
        <v>2077</v>
      </c>
      <c r="B2078" t="s">
        <v>5987</v>
      </c>
      <c r="C2078" t="s">
        <v>2278</v>
      </c>
      <c r="D2078" s="3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2">
      <c r="A2079">
        <v>2078</v>
      </c>
      <c r="B2079" t="s">
        <v>5987</v>
      </c>
      <c r="C2079" t="s">
        <v>2278</v>
      </c>
      <c r="D2079" s="3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2">
      <c r="A2080">
        <v>2079</v>
      </c>
      <c r="B2080" t="s">
        <v>5987</v>
      </c>
      <c r="C2080" t="s">
        <v>2278</v>
      </c>
      <c r="D2080" s="3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2">
      <c r="A2081">
        <v>2080</v>
      </c>
      <c r="B2081" t="s">
        <v>5990</v>
      </c>
      <c r="C2081" t="s">
        <v>1057</v>
      </c>
      <c r="D2081" s="3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">
      <c r="A2082">
        <v>2081</v>
      </c>
      <c r="B2082" t="s">
        <v>5990</v>
      </c>
      <c r="C2082" t="s">
        <v>1057</v>
      </c>
      <c r="D2082" s="3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2">
      <c r="A2083">
        <v>2082</v>
      </c>
      <c r="B2083" t="s">
        <v>5990</v>
      </c>
      <c r="C2083" t="s">
        <v>1057</v>
      </c>
      <c r="D2083" s="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2">
      <c r="A2084">
        <v>2083</v>
      </c>
      <c r="B2084" t="s">
        <v>5994</v>
      </c>
      <c r="C2084" t="s">
        <v>3047</v>
      </c>
      <c r="D2084" s="3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">
      <c r="A2085">
        <v>2084</v>
      </c>
      <c r="B2085" t="s">
        <v>5996</v>
      </c>
      <c r="C2085" t="s">
        <v>5045</v>
      </c>
      <c r="D2085" s="3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2">
      <c r="A2086">
        <v>2085</v>
      </c>
      <c r="B2086" t="s">
        <v>5997</v>
      </c>
      <c r="C2086" t="s">
        <v>5998</v>
      </c>
      <c r="D2086" s="3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2">
      <c r="A2087">
        <v>2086</v>
      </c>
      <c r="B2087" t="s">
        <v>5997</v>
      </c>
      <c r="C2087" t="s">
        <v>5998</v>
      </c>
      <c r="D2087" s="3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">
      <c r="A2088">
        <v>2087</v>
      </c>
      <c r="B2088" t="s">
        <v>5997</v>
      </c>
      <c r="C2088" t="s">
        <v>5998</v>
      </c>
      <c r="D2088" s="3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2">
      <c r="A2089">
        <v>2088</v>
      </c>
      <c r="B2089" t="s">
        <v>5997</v>
      </c>
      <c r="C2089" t="s">
        <v>5998</v>
      </c>
      <c r="D2089" s="3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">
      <c r="A2090">
        <v>2089</v>
      </c>
      <c r="B2090" t="s">
        <v>5997</v>
      </c>
      <c r="C2090" t="s">
        <v>5998</v>
      </c>
      <c r="D2090" s="3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2">
      <c r="A2091">
        <v>2090</v>
      </c>
      <c r="B2091" t="s">
        <v>6004</v>
      </c>
      <c r="C2091" t="s">
        <v>4093</v>
      </c>
      <c r="D2091" s="3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2">
      <c r="A2092">
        <v>2091</v>
      </c>
      <c r="B2092" t="s">
        <v>6008</v>
      </c>
      <c r="C2092" t="s">
        <v>3581</v>
      </c>
      <c r="D2092" s="3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2">
      <c r="A2093">
        <v>2092</v>
      </c>
      <c r="B2093" t="s">
        <v>6008</v>
      </c>
      <c r="C2093" t="s">
        <v>3581</v>
      </c>
      <c r="D2093" s="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2">
      <c r="A2094">
        <v>2093</v>
      </c>
      <c r="B2094" t="s">
        <v>6012</v>
      </c>
      <c r="C2094" t="s">
        <v>6013</v>
      </c>
      <c r="D2094" s="3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2">
      <c r="A2095">
        <v>2094</v>
      </c>
      <c r="B2095" t="s">
        <v>6015</v>
      </c>
      <c r="C2095" t="s">
        <v>5965</v>
      </c>
      <c r="D2095" s="3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2">
      <c r="A2096">
        <v>2095</v>
      </c>
      <c r="B2096" t="s">
        <v>6016</v>
      </c>
      <c r="C2096" t="s">
        <v>3170</v>
      </c>
      <c r="D2096" s="3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2">
      <c r="A2097">
        <v>2096</v>
      </c>
      <c r="B2097" t="s">
        <v>6019</v>
      </c>
      <c r="C2097" t="s">
        <v>5001</v>
      </c>
      <c r="D2097" s="3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">
      <c r="A2098">
        <v>2097</v>
      </c>
      <c r="B2098" t="s">
        <v>6019</v>
      </c>
      <c r="C2098" t="s">
        <v>5001</v>
      </c>
      <c r="D2098" s="3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2">
      <c r="A2099">
        <v>2098</v>
      </c>
      <c r="B2099" t="s">
        <v>6019</v>
      </c>
      <c r="C2099" t="s">
        <v>5001</v>
      </c>
      <c r="D2099" s="3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2">
      <c r="A2100">
        <v>2099</v>
      </c>
      <c r="B2100" t="s">
        <v>6024</v>
      </c>
      <c r="C2100" t="s">
        <v>2195</v>
      </c>
      <c r="D2100" s="3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2">
      <c r="A2101">
        <v>2100</v>
      </c>
      <c r="B2101" t="s">
        <v>6024</v>
      </c>
      <c r="C2101" t="s">
        <v>2195</v>
      </c>
      <c r="D2101" s="3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2">
      <c r="A2102">
        <v>2101</v>
      </c>
      <c r="B2102" t="s">
        <v>6025</v>
      </c>
      <c r="C2102" t="s">
        <v>4081</v>
      </c>
      <c r="D2102" s="3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2">
      <c r="A2103">
        <v>2102</v>
      </c>
      <c r="B2103" t="s">
        <v>6025</v>
      </c>
      <c r="C2103" t="s">
        <v>4081</v>
      </c>
      <c r="D2103" s="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2">
      <c r="A2104">
        <v>2103</v>
      </c>
      <c r="B2104" t="s">
        <v>6028</v>
      </c>
      <c r="C2104" t="s">
        <v>6029</v>
      </c>
      <c r="D2104" s="3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2">
      <c r="A2105">
        <v>2104</v>
      </c>
      <c r="B2105" t="s">
        <v>6032</v>
      </c>
      <c r="C2105" t="s">
        <v>4804</v>
      </c>
      <c r="D2105" s="3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2">
      <c r="A2106">
        <v>2105</v>
      </c>
      <c r="B2106" t="s">
        <v>6032</v>
      </c>
      <c r="C2106" t="s">
        <v>4804</v>
      </c>
      <c r="D2106" s="3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">
      <c r="A2107">
        <v>2106</v>
      </c>
      <c r="B2107" t="s">
        <v>6034</v>
      </c>
      <c r="C2107" t="s">
        <v>5458</v>
      </c>
      <c r="D2107" s="3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2">
      <c r="A2108">
        <v>2107</v>
      </c>
      <c r="B2108" t="s">
        <v>6038</v>
      </c>
      <c r="C2108" t="s">
        <v>3027</v>
      </c>
      <c r="D2108" s="3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2">
      <c r="A2109">
        <v>2108</v>
      </c>
      <c r="B2109" t="s">
        <v>6040</v>
      </c>
      <c r="C2109" t="s">
        <v>944</v>
      </c>
      <c r="D2109" s="3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">
      <c r="A2110">
        <v>2109</v>
      </c>
      <c r="B2110" t="s">
        <v>6040</v>
      </c>
      <c r="C2110" t="s">
        <v>944</v>
      </c>
      <c r="D2110" s="3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2">
      <c r="A2111">
        <v>2110</v>
      </c>
      <c r="B2111" t="s">
        <v>6040</v>
      </c>
      <c r="C2111" t="s">
        <v>944</v>
      </c>
      <c r="D2111" s="3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2">
      <c r="A2112">
        <v>2111</v>
      </c>
      <c r="B2112" t="s">
        <v>6040</v>
      </c>
      <c r="C2112" t="s">
        <v>944</v>
      </c>
      <c r="D2112" s="3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2">
      <c r="A2113">
        <v>2112</v>
      </c>
      <c r="B2113" t="s">
        <v>6040</v>
      </c>
      <c r="C2113" t="s">
        <v>944</v>
      </c>
      <c r="D2113" s="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2">
      <c r="A2114">
        <v>2113</v>
      </c>
      <c r="B2114" t="s">
        <v>6040</v>
      </c>
      <c r="C2114" t="s">
        <v>944</v>
      </c>
      <c r="D2114" s="3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2">
      <c r="A2115">
        <v>2114</v>
      </c>
      <c r="B2115" t="s">
        <v>6040</v>
      </c>
      <c r="C2115" t="s">
        <v>944</v>
      </c>
      <c r="D2115" s="3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2">
      <c r="A2116">
        <v>2115</v>
      </c>
      <c r="B2116" t="s">
        <v>6040</v>
      </c>
      <c r="C2116" t="s">
        <v>944</v>
      </c>
      <c r="D2116" s="3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2">
      <c r="A2117">
        <v>2116</v>
      </c>
      <c r="B2117" t="s">
        <v>6040</v>
      </c>
      <c r="C2117" t="s">
        <v>944</v>
      </c>
      <c r="D2117" s="3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2">
      <c r="A2118">
        <v>2117</v>
      </c>
      <c r="B2118" t="s">
        <v>6049</v>
      </c>
      <c r="C2118" t="s">
        <v>931</v>
      </c>
      <c r="D2118" s="3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2">
      <c r="A2119">
        <v>2118</v>
      </c>
      <c r="B2119" t="s">
        <v>6050</v>
      </c>
      <c r="C2119" t="s">
        <v>2621</v>
      </c>
      <c r="D2119" s="3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">
      <c r="A2120">
        <v>2119</v>
      </c>
      <c r="B2120" t="s">
        <v>6054</v>
      </c>
      <c r="C2120" t="s">
        <v>6055</v>
      </c>
      <c r="D2120" s="3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">
      <c r="A2121">
        <v>2120</v>
      </c>
      <c r="B2121" t="s">
        <v>6054</v>
      </c>
      <c r="C2121" t="s">
        <v>6055</v>
      </c>
      <c r="D2121" s="3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2">
      <c r="A2122">
        <v>2121</v>
      </c>
      <c r="B2122" t="s">
        <v>6056</v>
      </c>
      <c r="C2122" t="s">
        <v>3585</v>
      </c>
      <c r="D2122" s="3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2">
      <c r="A2123">
        <v>2122</v>
      </c>
      <c r="B2123" t="s">
        <v>6059</v>
      </c>
      <c r="C2123" t="s">
        <v>513</v>
      </c>
      <c r="D2123" s="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2">
      <c r="A2124">
        <v>2123</v>
      </c>
      <c r="B2124" t="s">
        <v>6061</v>
      </c>
      <c r="C2124" t="s">
        <v>2926</v>
      </c>
      <c r="D2124" s="3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2">
      <c r="A2125">
        <v>2124</v>
      </c>
      <c r="B2125" t="s">
        <v>6061</v>
      </c>
      <c r="C2125" t="s">
        <v>2926</v>
      </c>
      <c r="D2125" s="3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">
      <c r="A2126">
        <v>2125</v>
      </c>
      <c r="B2126" t="s">
        <v>6062</v>
      </c>
      <c r="C2126" t="s">
        <v>1015</v>
      </c>
      <c r="D2126" s="3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2">
      <c r="A2127">
        <v>2126</v>
      </c>
      <c r="B2127" t="s">
        <v>6062</v>
      </c>
      <c r="C2127" t="s">
        <v>1015</v>
      </c>
      <c r="D2127" s="3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">
      <c r="A2128">
        <v>2127</v>
      </c>
      <c r="B2128" t="s">
        <v>6067</v>
      </c>
      <c r="C2128" t="s">
        <v>2710</v>
      </c>
      <c r="D2128" s="3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2">
      <c r="A2129">
        <v>2128</v>
      </c>
      <c r="B2129" t="s">
        <v>6070</v>
      </c>
      <c r="C2129" t="s">
        <v>2537</v>
      </c>
      <c r="D2129" s="3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2">
      <c r="A2130">
        <v>2129</v>
      </c>
      <c r="B2130" t="s">
        <v>6070</v>
      </c>
      <c r="C2130" t="s">
        <v>2537</v>
      </c>
      <c r="D2130" s="3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2">
      <c r="A2131">
        <v>2130</v>
      </c>
      <c r="B2131" t="s">
        <v>6073</v>
      </c>
      <c r="C2131" t="s">
        <v>2954</v>
      </c>
      <c r="D2131" s="3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">
      <c r="A2132">
        <v>2131</v>
      </c>
      <c r="B2132" t="s">
        <v>6073</v>
      </c>
      <c r="C2132" t="s">
        <v>2954</v>
      </c>
      <c r="D2132" s="3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">
      <c r="A2133">
        <v>2132</v>
      </c>
      <c r="B2133" t="s">
        <v>6073</v>
      </c>
      <c r="C2133" t="s">
        <v>2954</v>
      </c>
      <c r="D2133" s="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2">
      <c r="A2134">
        <v>2133</v>
      </c>
      <c r="B2134" t="s">
        <v>6081</v>
      </c>
      <c r="C2134" t="s">
        <v>3169</v>
      </c>
      <c r="D2134" s="3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">
      <c r="A2135">
        <v>2134</v>
      </c>
      <c r="B2135" t="s">
        <v>6084</v>
      </c>
      <c r="C2135" t="s">
        <v>343</v>
      </c>
      <c r="D2135" s="3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2">
      <c r="A2136">
        <v>2135</v>
      </c>
      <c r="B2136" t="s">
        <v>6084</v>
      </c>
      <c r="C2136" t="s">
        <v>343</v>
      </c>
      <c r="D2136" s="3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2">
      <c r="A2137">
        <v>2136</v>
      </c>
      <c r="B2137" t="s">
        <v>6084</v>
      </c>
      <c r="C2137" t="s">
        <v>343</v>
      </c>
      <c r="D2137" s="3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2">
      <c r="A2138">
        <v>2137</v>
      </c>
      <c r="B2138" t="s">
        <v>6089</v>
      </c>
      <c r="C2138" t="s">
        <v>230</v>
      </c>
      <c r="D2138" s="3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2">
      <c r="A2139">
        <v>2138</v>
      </c>
      <c r="B2139" t="s">
        <v>6089</v>
      </c>
      <c r="C2139" t="s">
        <v>230</v>
      </c>
      <c r="D2139" s="3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2">
      <c r="A2140">
        <v>2139</v>
      </c>
      <c r="B2140" t="s">
        <v>6094</v>
      </c>
      <c r="C2140" t="s">
        <v>453</v>
      </c>
      <c r="D2140" s="3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">
      <c r="A2141">
        <v>2140</v>
      </c>
      <c r="B2141" t="s">
        <v>6095</v>
      </c>
      <c r="C2141" t="s">
        <v>1135</v>
      </c>
      <c r="D2141" s="3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2">
      <c r="A2142">
        <v>2141</v>
      </c>
      <c r="B2142" t="s">
        <v>6095</v>
      </c>
      <c r="C2142" t="s">
        <v>1135</v>
      </c>
      <c r="D2142" s="3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">
      <c r="A2143">
        <v>2142</v>
      </c>
      <c r="B2143" t="s">
        <v>6095</v>
      </c>
      <c r="C2143" t="s">
        <v>1135</v>
      </c>
      <c r="D2143" s="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2">
      <c r="A2144">
        <v>2143</v>
      </c>
      <c r="B2144" t="s">
        <v>6100</v>
      </c>
      <c r="C2144" t="s">
        <v>1440</v>
      </c>
      <c r="D2144" s="3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2">
      <c r="A2145">
        <v>2144</v>
      </c>
      <c r="B2145" t="s">
        <v>6100</v>
      </c>
      <c r="C2145" t="s">
        <v>1440</v>
      </c>
      <c r="D2145" s="3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2">
      <c r="A2146">
        <v>2145</v>
      </c>
      <c r="B2146" t="s">
        <v>6100</v>
      </c>
      <c r="C2146" t="s">
        <v>1440</v>
      </c>
      <c r="D2146" s="3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2">
      <c r="A2147">
        <v>2146</v>
      </c>
      <c r="B2147" t="s">
        <v>6101</v>
      </c>
      <c r="C2147" t="s">
        <v>287</v>
      </c>
      <c r="D2147" s="3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2">
      <c r="A2148">
        <v>2147</v>
      </c>
      <c r="B2148" t="s">
        <v>6101</v>
      </c>
      <c r="C2148" t="s">
        <v>287</v>
      </c>
      <c r="D2148" s="3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2">
      <c r="A2149">
        <v>2148</v>
      </c>
      <c r="B2149" t="s">
        <v>6101</v>
      </c>
      <c r="C2149" t="s">
        <v>287</v>
      </c>
      <c r="D2149" s="3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2">
      <c r="A2150">
        <v>2149</v>
      </c>
      <c r="B2150" t="s">
        <v>6103</v>
      </c>
      <c r="C2150" t="s">
        <v>3427</v>
      </c>
      <c r="D2150" s="3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2">
      <c r="A2151">
        <v>2150</v>
      </c>
      <c r="B2151" t="s">
        <v>6104</v>
      </c>
      <c r="C2151" t="s">
        <v>1958</v>
      </c>
      <c r="D2151" s="3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2">
      <c r="A2152">
        <v>2151</v>
      </c>
      <c r="B2152" t="s">
        <v>6108</v>
      </c>
      <c r="C2152" t="s">
        <v>1338</v>
      </c>
      <c r="D2152" s="3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2">
      <c r="A2153">
        <v>2152</v>
      </c>
      <c r="B2153" t="s">
        <v>6112</v>
      </c>
      <c r="C2153" t="s">
        <v>896</v>
      </c>
      <c r="D2153" s="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">
      <c r="A2154">
        <v>2153</v>
      </c>
      <c r="B2154" t="s">
        <v>6116</v>
      </c>
      <c r="C2154" t="s">
        <v>111</v>
      </c>
      <c r="D2154" s="3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2">
      <c r="A2155">
        <v>2154</v>
      </c>
      <c r="B2155" t="s">
        <v>6117</v>
      </c>
      <c r="C2155" t="s">
        <v>2244</v>
      </c>
      <c r="D2155" s="3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">
      <c r="A2156">
        <v>2155</v>
      </c>
      <c r="B2156" t="s">
        <v>6118</v>
      </c>
      <c r="C2156" t="s">
        <v>5330</v>
      </c>
      <c r="D2156" s="3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2">
      <c r="A2157">
        <v>2156</v>
      </c>
      <c r="B2157" t="s">
        <v>6119</v>
      </c>
      <c r="C2157" t="s">
        <v>2076</v>
      </c>
      <c r="D2157" s="3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">
      <c r="A2158">
        <v>2157</v>
      </c>
      <c r="B2158" t="s">
        <v>6120</v>
      </c>
      <c r="C2158" t="s">
        <v>1790</v>
      </c>
      <c r="D2158" s="3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2">
      <c r="A2159">
        <v>2158</v>
      </c>
      <c r="B2159" t="s">
        <v>6120</v>
      </c>
      <c r="C2159" t="s">
        <v>1790</v>
      </c>
      <c r="D2159" s="3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2">
      <c r="A2160">
        <v>2159</v>
      </c>
      <c r="B2160" t="s">
        <v>6121</v>
      </c>
      <c r="C2160" t="s">
        <v>2172</v>
      </c>
      <c r="D2160" s="3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2">
      <c r="A2161">
        <v>2160</v>
      </c>
      <c r="B2161" t="s">
        <v>6124</v>
      </c>
      <c r="C2161" t="s">
        <v>1516</v>
      </c>
      <c r="D2161" s="3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2">
      <c r="A2162">
        <v>2161</v>
      </c>
      <c r="B2162" t="s">
        <v>6125</v>
      </c>
      <c r="C2162" t="s">
        <v>2056</v>
      </c>
      <c r="D2162" s="3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2">
      <c r="A2163">
        <v>2162</v>
      </c>
      <c r="B2163" t="s">
        <v>6126</v>
      </c>
      <c r="C2163" t="s">
        <v>3244</v>
      </c>
      <c r="D2163" s="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2">
      <c r="A2164">
        <v>2163</v>
      </c>
      <c r="B2164" t="s">
        <v>6130</v>
      </c>
      <c r="C2164" t="s">
        <v>5775</v>
      </c>
      <c r="D2164" s="3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2">
      <c r="A2165">
        <v>2164</v>
      </c>
      <c r="B2165" t="s">
        <v>6134</v>
      </c>
      <c r="C2165" t="s">
        <v>687</v>
      </c>
      <c r="D2165" s="3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2">
      <c r="A2166">
        <v>2165</v>
      </c>
      <c r="B2166" t="s">
        <v>6134</v>
      </c>
      <c r="C2166" t="s">
        <v>687</v>
      </c>
      <c r="D2166" s="3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2">
      <c r="A2167">
        <v>2166</v>
      </c>
      <c r="B2167" t="s">
        <v>6134</v>
      </c>
      <c r="C2167" t="s">
        <v>687</v>
      </c>
      <c r="D2167" s="3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">
      <c r="A2168">
        <v>2167</v>
      </c>
      <c r="B2168" t="s">
        <v>6134</v>
      </c>
      <c r="C2168" t="s">
        <v>687</v>
      </c>
      <c r="D2168" s="3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2">
      <c r="A2169">
        <v>2168</v>
      </c>
      <c r="B2169" t="s">
        <v>6134</v>
      </c>
      <c r="C2169" t="s">
        <v>687</v>
      </c>
      <c r="D2169" s="3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2">
      <c r="A2170">
        <v>2169</v>
      </c>
      <c r="B2170" t="s">
        <v>6137</v>
      </c>
      <c r="C2170" t="s">
        <v>2136</v>
      </c>
      <c r="D2170" s="3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2">
      <c r="A2171">
        <v>2170</v>
      </c>
      <c r="B2171" t="s">
        <v>6137</v>
      </c>
      <c r="C2171" t="s">
        <v>2136</v>
      </c>
      <c r="D2171" s="3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2">
      <c r="A2172">
        <v>2171</v>
      </c>
      <c r="B2172" t="s">
        <v>6137</v>
      </c>
      <c r="C2172" t="s">
        <v>2136</v>
      </c>
      <c r="D2172" s="3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2">
      <c r="A2173">
        <v>2172</v>
      </c>
      <c r="B2173" t="s">
        <v>6140</v>
      </c>
      <c r="C2173" t="s">
        <v>1338</v>
      </c>
      <c r="D2173" s="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2">
      <c r="A2174">
        <v>2173</v>
      </c>
      <c r="B2174" t="s">
        <v>6142</v>
      </c>
      <c r="C2174" t="s">
        <v>5572</v>
      </c>
      <c r="D2174" s="3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2">
      <c r="A2175">
        <v>2174</v>
      </c>
      <c r="B2175" t="s">
        <v>6147</v>
      </c>
      <c r="C2175" t="s">
        <v>6148</v>
      </c>
      <c r="D2175" s="3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2">
      <c r="A2176">
        <v>2175</v>
      </c>
      <c r="B2176" t="s">
        <v>6149</v>
      </c>
      <c r="C2176" t="s">
        <v>1240</v>
      </c>
      <c r="D2176" s="3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2">
      <c r="A2177">
        <v>2176</v>
      </c>
      <c r="B2177" t="s">
        <v>6151</v>
      </c>
      <c r="C2177" t="s">
        <v>6152</v>
      </c>
      <c r="D2177" s="3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">
      <c r="A2178">
        <v>2177</v>
      </c>
      <c r="B2178" t="s">
        <v>6151</v>
      </c>
      <c r="C2178" t="s">
        <v>6152</v>
      </c>
      <c r="D2178" s="3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2">
      <c r="A2179">
        <v>2178</v>
      </c>
      <c r="B2179" t="s">
        <v>6151</v>
      </c>
      <c r="C2179" t="s">
        <v>6152</v>
      </c>
      <c r="D2179" s="3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2">
      <c r="A2180">
        <v>2179</v>
      </c>
      <c r="B2180" t="s">
        <v>6151</v>
      </c>
      <c r="C2180" t="s">
        <v>6152</v>
      </c>
      <c r="D2180" s="3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2">
      <c r="A2181">
        <v>2180</v>
      </c>
      <c r="B2181" t="s">
        <v>6158</v>
      </c>
      <c r="C2181" t="s">
        <v>4308</v>
      </c>
      <c r="D2181" s="3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2">
      <c r="A2182">
        <v>2181</v>
      </c>
      <c r="B2182" t="s">
        <v>6158</v>
      </c>
      <c r="C2182" t="s">
        <v>4308</v>
      </c>
      <c r="D2182" s="3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2">
      <c r="A2183">
        <v>2182</v>
      </c>
      <c r="B2183" t="s">
        <v>6158</v>
      </c>
      <c r="C2183" t="s">
        <v>4308</v>
      </c>
      <c r="D2183" s="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">
      <c r="A2184">
        <v>2183</v>
      </c>
      <c r="B2184" t="s">
        <v>6158</v>
      </c>
      <c r="C2184" t="s">
        <v>4308</v>
      </c>
      <c r="D2184" s="3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2">
      <c r="A2185">
        <v>2184</v>
      </c>
      <c r="B2185" t="s">
        <v>6158</v>
      </c>
      <c r="C2185" t="s">
        <v>4308</v>
      </c>
      <c r="D2185" s="3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2">
      <c r="A2186">
        <v>2185</v>
      </c>
      <c r="B2186" t="s">
        <v>6158</v>
      </c>
      <c r="C2186" t="s">
        <v>4308</v>
      </c>
      <c r="D2186" s="3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2">
      <c r="A2187">
        <v>2186</v>
      </c>
      <c r="B2187" t="s">
        <v>6161</v>
      </c>
      <c r="C2187" t="s">
        <v>3675</v>
      </c>
      <c r="D2187" s="3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2">
      <c r="A2188">
        <v>2187</v>
      </c>
      <c r="B2188" t="s">
        <v>6162</v>
      </c>
      <c r="C2188" t="s">
        <v>2244</v>
      </c>
      <c r="D2188" s="3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">
      <c r="A2189">
        <v>2188</v>
      </c>
      <c r="B2189" t="s">
        <v>6165</v>
      </c>
      <c r="C2189" t="s">
        <v>5789</v>
      </c>
      <c r="D2189" s="3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">
      <c r="A2190">
        <v>2189</v>
      </c>
      <c r="B2190" t="s">
        <v>6165</v>
      </c>
      <c r="C2190" t="s">
        <v>5789</v>
      </c>
      <c r="D2190" s="3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">
      <c r="A2191">
        <v>2190</v>
      </c>
      <c r="B2191" t="s">
        <v>6165</v>
      </c>
      <c r="C2191" t="s">
        <v>5789</v>
      </c>
      <c r="D2191" s="3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2">
      <c r="A2192">
        <v>2191</v>
      </c>
      <c r="B2192" t="s">
        <v>6167</v>
      </c>
      <c r="C2192" t="s">
        <v>287</v>
      </c>
      <c r="D2192" s="3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">
      <c r="A2193">
        <v>2192</v>
      </c>
      <c r="B2193" t="s">
        <v>6170</v>
      </c>
      <c r="C2193" t="s">
        <v>103</v>
      </c>
      <c r="D2193" s="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">
      <c r="A2194">
        <v>2193</v>
      </c>
      <c r="B2194" t="s">
        <v>6170</v>
      </c>
      <c r="C2194" t="s">
        <v>103</v>
      </c>
      <c r="D2194" s="3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">
      <c r="A2195">
        <v>2194</v>
      </c>
      <c r="B2195" t="s">
        <v>6170</v>
      </c>
      <c r="C2195" t="s">
        <v>103</v>
      </c>
      <c r="D2195" s="3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2">
      <c r="A2196">
        <v>2195</v>
      </c>
      <c r="B2196" t="s">
        <v>6170</v>
      </c>
      <c r="C2196" t="s">
        <v>103</v>
      </c>
      <c r="D2196" s="3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2">
      <c r="A2197">
        <v>2196</v>
      </c>
      <c r="B2197" t="s">
        <v>6170</v>
      </c>
      <c r="C2197" t="s">
        <v>103</v>
      </c>
      <c r="D2197" s="3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2">
      <c r="A2198">
        <v>2197</v>
      </c>
      <c r="B2198" t="s">
        <v>6173</v>
      </c>
      <c r="C2198" t="s">
        <v>546</v>
      </c>
      <c r="D2198" s="3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2">
      <c r="A2199">
        <v>2198</v>
      </c>
      <c r="B2199" t="s">
        <v>6175</v>
      </c>
      <c r="C2199" t="s">
        <v>6176</v>
      </c>
      <c r="D2199" s="3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2">
      <c r="A2200">
        <v>2199</v>
      </c>
      <c r="B2200" t="s">
        <v>6177</v>
      </c>
      <c r="C2200" t="s">
        <v>2719</v>
      </c>
      <c r="D2200" s="3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2">
      <c r="A2201">
        <v>2200</v>
      </c>
      <c r="B2201" t="s">
        <v>6177</v>
      </c>
      <c r="C2201" t="s">
        <v>2719</v>
      </c>
      <c r="D2201" s="3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">
      <c r="A2202">
        <v>2201</v>
      </c>
      <c r="B2202" t="s">
        <v>6178</v>
      </c>
      <c r="C2202" t="s">
        <v>1134</v>
      </c>
      <c r="D2202" s="3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2">
      <c r="A2203">
        <v>2202</v>
      </c>
      <c r="B2203" t="s">
        <v>6178</v>
      </c>
      <c r="C2203" t="s">
        <v>1134</v>
      </c>
      <c r="D2203" s="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2">
      <c r="A2204">
        <v>2203</v>
      </c>
      <c r="B2204" t="s">
        <v>6180</v>
      </c>
      <c r="C2204" t="s">
        <v>6181</v>
      </c>
      <c r="D2204" s="3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">
      <c r="A2205">
        <v>2204</v>
      </c>
      <c r="B2205" t="s">
        <v>6180</v>
      </c>
      <c r="C2205" t="s">
        <v>6181</v>
      </c>
      <c r="D2205" s="3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">
      <c r="A2206">
        <v>2205</v>
      </c>
      <c r="B2206" t="s">
        <v>6184</v>
      </c>
      <c r="C2206" t="s">
        <v>1633</v>
      </c>
      <c r="D2206" s="3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">
      <c r="A2207">
        <v>2206</v>
      </c>
      <c r="B2207" t="s">
        <v>6186</v>
      </c>
      <c r="C2207" t="s">
        <v>1709</v>
      </c>
      <c r="D2207" s="3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2">
      <c r="A2208">
        <v>2207</v>
      </c>
      <c r="B2208" t="s">
        <v>6189</v>
      </c>
      <c r="C2208" t="s">
        <v>6190</v>
      </c>
      <c r="D2208" s="3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2">
      <c r="A2209">
        <v>2208</v>
      </c>
      <c r="B2209" t="s">
        <v>6189</v>
      </c>
      <c r="C2209" t="s">
        <v>6190</v>
      </c>
      <c r="D2209" s="3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2">
      <c r="A2210">
        <v>2209</v>
      </c>
      <c r="B2210" t="s">
        <v>6194</v>
      </c>
      <c r="C2210" t="s">
        <v>4095</v>
      </c>
      <c r="D2210" s="3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">
      <c r="A2211">
        <v>2210</v>
      </c>
      <c r="B2211" t="s">
        <v>6196</v>
      </c>
      <c r="C2211" t="s">
        <v>3597</v>
      </c>
      <c r="D2211" s="3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2">
      <c r="A2212">
        <v>2211</v>
      </c>
      <c r="B2212" t="s">
        <v>6196</v>
      </c>
      <c r="C2212" t="s">
        <v>3597</v>
      </c>
      <c r="D2212" s="3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2">
      <c r="A2213">
        <v>2212</v>
      </c>
      <c r="B2213" t="s">
        <v>6202</v>
      </c>
      <c r="C2213" t="s">
        <v>5427</v>
      </c>
      <c r="D2213" s="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">
      <c r="A2214">
        <v>2213</v>
      </c>
      <c r="B2214" t="s">
        <v>6207</v>
      </c>
      <c r="C2214" t="s">
        <v>3762</v>
      </c>
      <c r="D2214" s="3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">
      <c r="A2215">
        <v>2214</v>
      </c>
      <c r="B2215" t="s">
        <v>6208</v>
      </c>
      <c r="C2215" t="s">
        <v>1552</v>
      </c>
      <c r="D2215" s="3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2">
      <c r="A2216">
        <v>2215</v>
      </c>
      <c r="B2216" t="s">
        <v>6208</v>
      </c>
      <c r="C2216" t="s">
        <v>1552</v>
      </c>
      <c r="D2216" s="3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2">
      <c r="A2217">
        <v>2216</v>
      </c>
      <c r="B2217" t="s">
        <v>6208</v>
      </c>
      <c r="C2217" t="s">
        <v>1552</v>
      </c>
      <c r="D2217" s="3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2">
      <c r="A2218">
        <v>2217</v>
      </c>
      <c r="B2218" t="s">
        <v>6208</v>
      </c>
      <c r="C2218" t="s">
        <v>1552</v>
      </c>
      <c r="D2218" s="3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2">
      <c r="A2219">
        <v>2218</v>
      </c>
      <c r="B2219" t="s">
        <v>6211</v>
      </c>
      <c r="C2219" t="s">
        <v>652</v>
      </c>
      <c r="D2219" s="3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2">
      <c r="A2220">
        <v>2219</v>
      </c>
      <c r="B2220" t="s">
        <v>6216</v>
      </c>
      <c r="C2220" t="s">
        <v>2922</v>
      </c>
      <c r="D2220" s="3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2">
      <c r="A2221">
        <v>2220</v>
      </c>
      <c r="B2221" t="s">
        <v>6216</v>
      </c>
      <c r="C2221" t="s">
        <v>2922</v>
      </c>
      <c r="D2221" s="3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">
      <c r="A2222">
        <v>2221</v>
      </c>
      <c r="B2222" t="s">
        <v>6216</v>
      </c>
      <c r="C2222" t="s">
        <v>2922</v>
      </c>
      <c r="D2222" s="3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2">
      <c r="A2223">
        <v>2222</v>
      </c>
      <c r="B2223" t="s">
        <v>6219</v>
      </c>
      <c r="C2223" t="s">
        <v>3909</v>
      </c>
      <c r="D2223" s="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2">
      <c r="A2224">
        <v>2223</v>
      </c>
      <c r="B2224" t="s">
        <v>6219</v>
      </c>
      <c r="C2224" t="s">
        <v>3909</v>
      </c>
      <c r="D2224" s="3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2">
      <c r="A2225">
        <v>2224</v>
      </c>
      <c r="B2225" t="s">
        <v>6219</v>
      </c>
      <c r="C2225" t="s">
        <v>3909</v>
      </c>
      <c r="D2225" s="3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2">
      <c r="A2226">
        <v>2225</v>
      </c>
      <c r="B2226" t="s">
        <v>6223</v>
      </c>
      <c r="C2226" t="s">
        <v>6224</v>
      </c>
      <c r="D2226" s="3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2">
      <c r="A2227">
        <v>2226</v>
      </c>
      <c r="B2227" t="s">
        <v>6227</v>
      </c>
      <c r="C2227" t="s">
        <v>5137</v>
      </c>
      <c r="D2227" s="3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2">
      <c r="A2228">
        <v>2227</v>
      </c>
      <c r="B2228" t="s">
        <v>6233</v>
      </c>
      <c r="C2228" t="s">
        <v>5361</v>
      </c>
      <c r="D2228" s="3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2">
      <c r="A2229">
        <v>2228</v>
      </c>
      <c r="B2229" t="s">
        <v>6233</v>
      </c>
      <c r="C2229" t="s">
        <v>5361</v>
      </c>
      <c r="D2229" s="3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2">
      <c r="A2230">
        <v>2229</v>
      </c>
      <c r="B2230" t="s">
        <v>6234</v>
      </c>
      <c r="C2230" t="s">
        <v>1601</v>
      </c>
      <c r="D2230" s="3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2">
      <c r="A2231">
        <v>2230</v>
      </c>
      <c r="B2231" t="s">
        <v>6236</v>
      </c>
      <c r="C2231" t="s">
        <v>6237</v>
      </c>
      <c r="D2231" s="3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2">
      <c r="A2232">
        <v>2231</v>
      </c>
      <c r="B2232" t="s">
        <v>6236</v>
      </c>
      <c r="C2232" t="s">
        <v>6237</v>
      </c>
      <c r="D2232" s="3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2">
      <c r="A2233">
        <v>2232</v>
      </c>
      <c r="B2233" t="s">
        <v>6240</v>
      </c>
      <c r="C2233" t="s">
        <v>3329</v>
      </c>
      <c r="D2233" s="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2">
      <c r="A2234">
        <v>2233</v>
      </c>
      <c r="B2234" t="s">
        <v>6243</v>
      </c>
      <c r="C2234" t="s">
        <v>3580</v>
      </c>
      <c r="D2234" s="3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2">
      <c r="A2235">
        <v>2234</v>
      </c>
      <c r="B2235" t="s">
        <v>6247</v>
      </c>
      <c r="C2235" t="s">
        <v>5849</v>
      </c>
      <c r="D2235" s="3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2">
      <c r="A2236">
        <v>2235</v>
      </c>
      <c r="B2236" t="s">
        <v>6250</v>
      </c>
      <c r="C2236" t="s">
        <v>2382</v>
      </c>
      <c r="D2236" s="3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 s="1" t="s">
        <v>6252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2">
      <c r="A2237">
        <v>2236</v>
      </c>
      <c r="B2237" t="s">
        <v>6253</v>
      </c>
      <c r="C2237" t="s">
        <v>4144</v>
      </c>
      <c r="D2237" s="3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2">
      <c r="A2238">
        <v>2237</v>
      </c>
      <c r="B2238" t="s">
        <v>6253</v>
      </c>
      <c r="C2238" t="s">
        <v>4144</v>
      </c>
      <c r="D2238" s="3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6254</v>
      </c>
      <c r="O2238" t="s">
        <v>49</v>
      </c>
      <c r="P2238" t="s">
        <v>75</v>
      </c>
      <c r="Q2238" t="s">
        <v>6255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2">
      <c r="A2239">
        <v>2238</v>
      </c>
      <c r="B2239" t="s">
        <v>6256</v>
      </c>
      <c r="C2239" t="s">
        <v>6257</v>
      </c>
      <c r="D2239" s="3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6258</v>
      </c>
      <c r="O2239" t="s">
        <v>49</v>
      </c>
      <c r="P2239" t="s">
        <v>703</v>
      </c>
      <c r="Q2239" t="s">
        <v>6259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2">
      <c r="A2240">
        <v>2239</v>
      </c>
      <c r="B2240" t="s">
        <v>6260</v>
      </c>
      <c r="C2240" t="s">
        <v>93</v>
      </c>
      <c r="D2240" s="3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6261</v>
      </c>
      <c r="O2240" t="s">
        <v>33</v>
      </c>
      <c r="P2240" t="s">
        <v>72</v>
      </c>
      <c r="Q2240" t="s">
        <v>6262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2">
      <c r="A2241">
        <v>2240</v>
      </c>
      <c r="B2241" t="s">
        <v>6263</v>
      </c>
      <c r="C2241" t="s">
        <v>4001</v>
      </c>
      <c r="D2241" s="3" t="s">
        <v>3655</v>
      </c>
      <c r="E2241" t="s">
        <v>24</v>
      </c>
      <c r="F2241" t="s">
        <v>6264</v>
      </c>
      <c r="G2241" t="s">
        <v>6265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">
      <c r="A2242">
        <v>2241</v>
      </c>
      <c r="B2242" t="s">
        <v>6263</v>
      </c>
      <c r="C2242" t="s">
        <v>4001</v>
      </c>
      <c r="D2242" s="3" t="s">
        <v>3655</v>
      </c>
      <c r="E2242" t="s">
        <v>24</v>
      </c>
      <c r="F2242" t="s">
        <v>6264</v>
      </c>
      <c r="G2242" t="s">
        <v>6265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6266</v>
      </c>
      <c r="O2242" t="s">
        <v>49</v>
      </c>
      <c r="P2242" t="s">
        <v>82</v>
      </c>
      <c r="Q2242" t="s">
        <v>6267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2">
      <c r="A2243">
        <v>2242</v>
      </c>
      <c r="B2243" t="s">
        <v>6268</v>
      </c>
      <c r="C2243" t="s">
        <v>4344</v>
      </c>
      <c r="D2243" s="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2">
      <c r="A2244">
        <v>2243</v>
      </c>
      <c r="B2244" t="s">
        <v>6269</v>
      </c>
      <c r="C2244" t="s">
        <v>3762</v>
      </c>
      <c r="D2244" s="3" t="s">
        <v>5648</v>
      </c>
      <c r="E2244" t="s">
        <v>55</v>
      </c>
      <c r="F2244" t="s">
        <v>6270</v>
      </c>
      <c r="G2244" t="s">
        <v>6271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">
      <c r="A2245">
        <v>2244</v>
      </c>
      <c r="B2245" t="s">
        <v>6269</v>
      </c>
      <c r="C2245" t="s">
        <v>3762</v>
      </c>
      <c r="D2245" s="3" t="s">
        <v>5648</v>
      </c>
      <c r="E2245" t="s">
        <v>55</v>
      </c>
      <c r="F2245" t="s">
        <v>6270</v>
      </c>
      <c r="G2245" t="s">
        <v>6271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2">
      <c r="A2246">
        <v>2245</v>
      </c>
      <c r="B2246" t="s">
        <v>6269</v>
      </c>
      <c r="C2246" t="s">
        <v>3762</v>
      </c>
      <c r="D2246" s="3" t="s">
        <v>5648</v>
      </c>
      <c r="E2246" t="s">
        <v>55</v>
      </c>
      <c r="F2246" t="s">
        <v>6270</v>
      </c>
      <c r="G2246" t="s">
        <v>6271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2">
      <c r="A2247">
        <v>2246</v>
      </c>
      <c r="B2247" t="s">
        <v>6269</v>
      </c>
      <c r="C2247" t="s">
        <v>3762</v>
      </c>
      <c r="D2247" s="3" t="s">
        <v>5648</v>
      </c>
      <c r="E2247" t="s">
        <v>55</v>
      </c>
      <c r="F2247" t="s">
        <v>6270</v>
      </c>
      <c r="G2247" t="s">
        <v>6271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">
      <c r="A2248">
        <v>2247</v>
      </c>
      <c r="B2248" t="s">
        <v>6269</v>
      </c>
      <c r="C2248" t="s">
        <v>3762</v>
      </c>
      <c r="D2248" s="3" t="s">
        <v>5648</v>
      </c>
      <c r="E2248" t="s">
        <v>55</v>
      </c>
      <c r="F2248" t="s">
        <v>6270</v>
      </c>
      <c r="G2248" t="s">
        <v>6271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2">
      <c r="A2249">
        <v>2248</v>
      </c>
      <c r="B2249" t="s">
        <v>6272</v>
      </c>
      <c r="C2249" t="s">
        <v>5450</v>
      </c>
      <c r="D2249" s="3" t="s">
        <v>6273</v>
      </c>
      <c r="E2249" t="s">
        <v>24</v>
      </c>
      <c r="F2249" t="s">
        <v>6274</v>
      </c>
      <c r="G2249" t="s">
        <v>6275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6276</v>
      </c>
      <c r="O2249" t="s">
        <v>49</v>
      </c>
      <c r="P2249" t="s">
        <v>99</v>
      </c>
      <c r="Q2249" t="s">
        <v>6277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">
      <c r="A2250">
        <v>2249</v>
      </c>
      <c r="B2250" t="s">
        <v>6272</v>
      </c>
      <c r="C2250" t="s">
        <v>5450</v>
      </c>
      <c r="D2250" s="3" t="s">
        <v>6273</v>
      </c>
      <c r="E2250" t="s">
        <v>24</v>
      </c>
      <c r="F2250" t="s">
        <v>6274</v>
      </c>
      <c r="G2250" t="s">
        <v>6275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2">
      <c r="A2251">
        <v>2250</v>
      </c>
      <c r="B2251" t="s">
        <v>6272</v>
      </c>
      <c r="C2251" t="s">
        <v>5450</v>
      </c>
      <c r="D2251" s="3" t="s">
        <v>6273</v>
      </c>
      <c r="E2251" t="s">
        <v>24</v>
      </c>
      <c r="F2251" t="s">
        <v>6274</v>
      </c>
      <c r="G2251" t="s">
        <v>6275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">
      <c r="A2252">
        <v>2251</v>
      </c>
      <c r="B2252" t="s">
        <v>6272</v>
      </c>
      <c r="C2252" t="s">
        <v>5450</v>
      </c>
      <c r="D2252" s="3" t="s">
        <v>6273</v>
      </c>
      <c r="E2252" t="s">
        <v>24</v>
      </c>
      <c r="F2252" t="s">
        <v>6274</v>
      </c>
      <c r="G2252" t="s">
        <v>6275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6278</v>
      </c>
      <c r="O2252" t="s">
        <v>49</v>
      </c>
      <c r="P2252" t="s">
        <v>85</v>
      </c>
      <c r="Q2252" t="s">
        <v>6279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2">
      <c r="A2253">
        <v>2252</v>
      </c>
      <c r="B2253" t="s">
        <v>6272</v>
      </c>
      <c r="C2253" t="s">
        <v>5450</v>
      </c>
      <c r="D2253" s="3" t="s">
        <v>6273</v>
      </c>
      <c r="E2253" t="s">
        <v>24</v>
      </c>
      <c r="F2253" t="s">
        <v>6274</v>
      </c>
      <c r="G2253" t="s">
        <v>6275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6280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">
      <c r="A2254">
        <v>2253</v>
      </c>
      <c r="B2254" t="s">
        <v>6281</v>
      </c>
      <c r="C2254" t="s">
        <v>1831</v>
      </c>
      <c r="D2254" s="3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">
      <c r="A2255">
        <v>2254</v>
      </c>
      <c r="B2255" t="s">
        <v>6282</v>
      </c>
      <c r="C2255" t="s">
        <v>1272</v>
      </c>
      <c r="D2255" s="3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2">
      <c r="A2256">
        <v>2255</v>
      </c>
      <c r="B2256" t="s">
        <v>6282</v>
      </c>
      <c r="C2256" t="s">
        <v>1272</v>
      </c>
      <c r="D2256" s="3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2">
      <c r="A2257">
        <v>2256</v>
      </c>
      <c r="B2257" t="s">
        <v>6283</v>
      </c>
      <c r="C2257" t="s">
        <v>483</v>
      </c>
      <c r="D2257" s="3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6284</v>
      </c>
      <c r="K2257" t="s">
        <v>6285</v>
      </c>
      <c r="L2257">
        <v>4401</v>
      </c>
      <c r="M2257" t="s">
        <v>171</v>
      </c>
      <c r="N2257" t="s">
        <v>6286</v>
      </c>
      <c r="O2257" t="s">
        <v>78</v>
      </c>
      <c r="P2257" t="s">
        <v>79</v>
      </c>
      <c r="Q2257" t="s">
        <v>6287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2">
      <c r="A2258">
        <v>2257</v>
      </c>
      <c r="B2258" t="s">
        <v>6283</v>
      </c>
      <c r="C2258" t="s">
        <v>483</v>
      </c>
      <c r="D2258" s="3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6284</v>
      </c>
      <c r="K2258" t="s">
        <v>6285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">
      <c r="A2259">
        <v>2258</v>
      </c>
      <c r="B2259" t="s">
        <v>6288</v>
      </c>
      <c r="C2259" t="s">
        <v>1211</v>
      </c>
      <c r="D2259" s="3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2">
      <c r="A2260">
        <v>2259</v>
      </c>
      <c r="B2260" t="s">
        <v>6288</v>
      </c>
      <c r="C2260" t="s">
        <v>1211</v>
      </c>
      <c r="D2260" s="3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6289</v>
      </c>
      <c r="O2260" t="s">
        <v>49</v>
      </c>
      <c r="P2260" t="s">
        <v>99</v>
      </c>
      <c r="Q2260" t="s">
        <v>6290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2">
      <c r="A2261">
        <v>2260</v>
      </c>
      <c r="B2261" t="s">
        <v>6291</v>
      </c>
      <c r="C2261" t="s">
        <v>5749</v>
      </c>
      <c r="D2261" s="3" t="s">
        <v>1203</v>
      </c>
      <c r="E2261" t="s">
        <v>24</v>
      </c>
      <c r="F2261" t="s">
        <v>6292</v>
      </c>
      <c r="G2261" t="s">
        <v>6293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">
      <c r="A2262">
        <v>2261</v>
      </c>
      <c r="B2262" t="s">
        <v>6291</v>
      </c>
      <c r="C2262" t="s">
        <v>5749</v>
      </c>
      <c r="D2262" s="3" t="s">
        <v>1203</v>
      </c>
      <c r="E2262" t="s">
        <v>24</v>
      </c>
      <c r="F2262" t="s">
        <v>6292</v>
      </c>
      <c r="G2262" t="s">
        <v>6293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2">
      <c r="A2263">
        <v>2262</v>
      </c>
      <c r="B2263" t="s">
        <v>6294</v>
      </c>
      <c r="C2263" t="s">
        <v>2248</v>
      </c>
      <c r="D2263" s="3" t="s">
        <v>2248</v>
      </c>
      <c r="E2263" t="s">
        <v>1567</v>
      </c>
      <c r="F2263" t="s">
        <v>6295</v>
      </c>
      <c r="G2263" t="s">
        <v>6296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2">
      <c r="A2264">
        <v>2263</v>
      </c>
      <c r="B2264" t="s">
        <v>6297</v>
      </c>
      <c r="C2264" t="s">
        <v>6298</v>
      </c>
      <c r="D2264" s="3" t="s">
        <v>6299</v>
      </c>
      <c r="E2264" t="s">
        <v>220</v>
      </c>
      <c r="F2264" t="s">
        <v>6300</v>
      </c>
      <c r="G2264" t="s">
        <v>6301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2">
      <c r="A2265">
        <v>2264</v>
      </c>
      <c r="B2265" t="s">
        <v>6302</v>
      </c>
      <c r="C2265" t="s">
        <v>6303</v>
      </c>
      <c r="D2265" s="3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6304</v>
      </c>
      <c r="O2265" t="s">
        <v>78</v>
      </c>
      <c r="P2265" t="s">
        <v>188</v>
      </c>
      <c r="Q2265" t="s">
        <v>6305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2">
      <c r="A2266">
        <v>2265</v>
      </c>
      <c r="B2266" t="s">
        <v>6302</v>
      </c>
      <c r="C2266" t="s">
        <v>6303</v>
      </c>
      <c r="D2266" s="3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">
      <c r="A2267">
        <v>2266</v>
      </c>
      <c r="B2267" t="s">
        <v>6302</v>
      </c>
      <c r="C2267" t="s">
        <v>6303</v>
      </c>
      <c r="D2267" s="3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">
      <c r="A2268">
        <v>2267</v>
      </c>
      <c r="B2268" t="s">
        <v>6306</v>
      </c>
      <c r="C2268" t="s">
        <v>3787</v>
      </c>
      <c r="D2268" s="3" t="s">
        <v>3787</v>
      </c>
      <c r="E2268" t="s">
        <v>1567</v>
      </c>
      <c r="F2268" t="s">
        <v>6307</v>
      </c>
      <c r="G2268" t="s">
        <v>6308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6309</v>
      </c>
      <c r="O2268" t="s">
        <v>49</v>
      </c>
      <c r="P2268" t="s">
        <v>99</v>
      </c>
      <c r="Q2268" t="s">
        <v>6310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2">
      <c r="A2269">
        <v>2268</v>
      </c>
      <c r="B2269" t="s">
        <v>6311</v>
      </c>
      <c r="C2269" t="s">
        <v>391</v>
      </c>
      <c r="D2269" s="3" t="s">
        <v>391</v>
      </c>
      <c r="E2269" t="s">
        <v>1567</v>
      </c>
      <c r="F2269" t="s">
        <v>6312</v>
      </c>
      <c r="G2269" t="s">
        <v>6313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6314</v>
      </c>
      <c r="O2269" t="s">
        <v>49</v>
      </c>
      <c r="P2269" t="s">
        <v>99</v>
      </c>
      <c r="Q2269" t="s">
        <v>6315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2">
      <c r="A2270">
        <v>2269</v>
      </c>
      <c r="B2270" t="s">
        <v>6316</v>
      </c>
      <c r="C2270" t="s">
        <v>3720</v>
      </c>
      <c r="D2270" s="3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6317</v>
      </c>
      <c r="O2270" t="s">
        <v>49</v>
      </c>
      <c r="P2270" t="s">
        <v>99</v>
      </c>
      <c r="Q2270" t="s">
        <v>6318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2">
      <c r="A2271">
        <v>2270</v>
      </c>
      <c r="B2271" t="s">
        <v>6316</v>
      </c>
      <c r="C2271" t="s">
        <v>3720</v>
      </c>
      <c r="D2271" s="3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2">
      <c r="A2272">
        <v>2271</v>
      </c>
      <c r="B2272" t="s">
        <v>6319</v>
      </c>
      <c r="C2272" t="s">
        <v>3304</v>
      </c>
      <c r="D2272" s="3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2">
      <c r="A2273">
        <v>2272</v>
      </c>
      <c r="B2273" t="s">
        <v>6320</v>
      </c>
      <c r="C2273" t="s">
        <v>192</v>
      </c>
      <c r="D2273" s="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6321</v>
      </c>
      <c r="O2273" t="s">
        <v>49</v>
      </c>
      <c r="P2273" t="s">
        <v>64</v>
      </c>
      <c r="Q2273" t="s">
        <v>6322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2">
      <c r="A2274">
        <v>2273</v>
      </c>
      <c r="B2274" t="s">
        <v>6323</v>
      </c>
      <c r="C2274" t="s">
        <v>619</v>
      </c>
      <c r="D2274" s="3" t="s">
        <v>6324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6325</v>
      </c>
      <c r="O2274" t="s">
        <v>33</v>
      </c>
      <c r="P2274" t="s">
        <v>72</v>
      </c>
      <c r="Q2274" t="s">
        <v>6326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2">
      <c r="A2275">
        <v>2274</v>
      </c>
      <c r="B2275" t="s">
        <v>6323</v>
      </c>
      <c r="C2275" t="s">
        <v>619</v>
      </c>
      <c r="D2275" s="3" t="s">
        <v>6324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6327</v>
      </c>
      <c r="O2275" t="s">
        <v>78</v>
      </c>
      <c r="P2275" t="s">
        <v>1472</v>
      </c>
      <c r="Q2275" t="s">
        <v>6328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2">
      <c r="A2276">
        <v>2275</v>
      </c>
      <c r="B2276" t="s">
        <v>6329</v>
      </c>
      <c r="C2276" t="s">
        <v>1385</v>
      </c>
      <c r="D2276" s="3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6330</v>
      </c>
      <c r="O2276" t="s">
        <v>33</v>
      </c>
      <c r="P2276" t="s">
        <v>61</v>
      </c>
      <c r="Q2276" t="s">
        <v>6331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2">
      <c r="A2277">
        <v>2276</v>
      </c>
      <c r="B2277" t="s">
        <v>6329</v>
      </c>
      <c r="C2277" t="s">
        <v>1385</v>
      </c>
      <c r="D2277" s="3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2">
      <c r="A2278">
        <v>2277</v>
      </c>
      <c r="B2278" t="s">
        <v>6332</v>
      </c>
      <c r="C2278" t="s">
        <v>6333</v>
      </c>
      <c r="D2278" s="3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6334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">
      <c r="A2279">
        <v>2278</v>
      </c>
      <c r="B2279" t="s">
        <v>6332</v>
      </c>
      <c r="C2279" t="s">
        <v>6333</v>
      </c>
      <c r="D2279" s="3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6334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2">
      <c r="A2280">
        <v>2279</v>
      </c>
      <c r="B2280" t="s">
        <v>6332</v>
      </c>
      <c r="C2280" t="s">
        <v>6333</v>
      </c>
      <c r="D2280" s="3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6334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2">
      <c r="A2281">
        <v>2280</v>
      </c>
      <c r="B2281" t="s">
        <v>6335</v>
      </c>
      <c r="C2281" t="s">
        <v>4855</v>
      </c>
      <c r="D2281" s="3" t="s">
        <v>467</v>
      </c>
      <c r="E2281" t="s">
        <v>220</v>
      </c>
      <c r="F2281" t="s">
        <v>6336</v>
      </c>
      <c r="G2281" t="s">
        <v>6337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2">
      <c r="A2282">
        <v>2281</v>
      </c>
      <c r="B2282" t="s">
        <v>6335</v>
      </c>
      <c r="C2282" t="s">
        <v>4855</v>
      </c>
      <c r="D2282" s="3" t="s">
        <v>467</v>
      </c>
      <c r="E2282" t="s">
        <v>220</v>
      </c>
      <c r="F2282" t="s">
        <v>6336</v>
      </c>
      <c r="G2282" t="s">
        <v>6337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2">
      <c r="A2283">
        <v>2282</v>
      </c>
      <c r="B2283" t="s">
        <v>6335</v>
      </c>
      <c r="C2283" t="s">
        <v>4855</v>
      </c>
      <c r="D2283" s="3" t="s">
        <v>467</v>
      </c>
      <c r="E2283" t="s">
        <v>220</v>
      </c>
      <c r="F2283" t="s">
        <v>6336</v>
      </c>
      <c r="G2283" t="s">
        <v>6337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2">
      <c r="A2284">
        <v>2283</v>
      </c>
      <c r="B2284" t="s">
        <v>6338</v>
      </c>
      <c r="C2284" t="s">
        <v>1516</v>
      </c>
      <c r="D2284" s="3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2">
      <c r="A2285">
        <v>2284</v>
      </c>
      <c r="B2285" t="s">
        <v>6339</v>
      </c>
      <c r="C2285" t="s">
        <v>5666</v>
      </c>
      <c r="D2285" s="3" t="s">
        <v>6340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6341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2">
      <c r="A2286">
        <v>2285</v>
      </c>
      <c r="B2286" t="s">
        <v>6339</v>
      </c>
      <c r="C2286" t="s">
        <v>5666</v>
      </c>
      <c r="D2286" s="3" t="s">
        <v>6340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6341</v>
      </c>
      <c r="K2286" t="s">
        <v>302</v>
      </c>
      <c r="L2286">
        <v>47362</v>
      </c>
      <c r="M2286" t="s">
        <v>118</v>
      </c>
      <c r="N2286" t="s">
        <v>6342</v>
      </c>
      <c r="O2286" t="s">
        <v>49</v>
      </c>
      <c r="P2286" t="s">
        <v>85</v>
      </c>
      <c r="Q2286" t="s">
        <v>1736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2">
      <c r="A2287">
        <v>2286</v>
      </c>
      <c r="B2287" t="s">
        <v>6343</v>
      </c>
      <c r="C2287" t="s">
        <v>4531</v>
      </c>
      <c r="D2287" s="3" t="s">
        <v>5112</v>
      </c>
      <c r="E2287" t="s">
        <v>220</v>
      </c>
      <c r="F2287" t="s">
        <v>6344</v>
      </c>
      <c r="G2287" t="s">
        <v>6345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6346</v>
      </c>
      <c r="O2287" t="s">
        <v>49</v>
      </c>
      <c r="P2287" t="s">
        <v>99</v>
      </c>
      <c r="Q2287" t="s">
        <v>6347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2">
      <c r="A2288">
        <v>2287</v>
      </c>
      <c r="B2288" t="s">
        <v>6348</v>
      </c>
      <c r="C2288" t="s">
        <v>2472</v>
      </c>
      <c r="D2288" s="3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6349</v>
      </c>
      <c r="O2288" t="s">
        <v>49</v>
      </c>
      <c r="P2288" t="s">
        <v>85</v>
      </c>
      <c r="Q2288" t="s">
        <v>6350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">
      <c r="A2289">
        <v>2288</v>
      </c>
      <c r="B2289" t="s">
        <v>6351</v>
      </c>
      <c r="C2289" t="s">
        <v>6352</v>
      </c>
      <c r="D2289" s="3" t="s">
        <v>6353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6354</v>
      </c>
      <c r="O2289" t="s">
        <v>49</v>
      </c>
      <c r="P2289" t="s">
        <v>85</v>
      </c>
      <c r="Q2289" t="s">
        <v>6355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2">
      <c r="A2290">
        <v>2289</v>
      </c>
      <c r="B2290" t="s">
        <v>6356</v>
      </c>
      <c r="C2290" t="s">
        <v>2021</v>
      </c>
      <c r="D2290" s="3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2">
      <c r="A2291">
        <v>2290</v>
      </c>
      <c r="B2291" t="s">
        <v>6357</v>
      </c>
      <c r="C2291" t="s">
        <v>6358</v>
      </c>
      <c r="D2291" s="3" t="s">
        <v>6359</v>
      </c>
      <c r="E2291" t="s">
        <v>220</v>
      </c>
      <c r="F2291" t="s">
        <v>6360</v>
      </c>
      <c r="G2291" t="s">
        <v>6361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6362</v>
      </c>
      <c r="O2291" t="s">
        <v>33</v>
      </c>
      <c r="P2291" t="s">
        <v>61</v>
      </c>
      <c r="Q2291" t="s">
        <v>6363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">
      <c r="A2292">
        <v>2291</v>
      </c>
      <c r="B2292" t="s">
        <v>6364</v>
      </c>
      <c r="C2292" t="s">
        <v>6365</v>
      </c>
      <c r="D2292" s="3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2">
      <c r="A2293">
        <v>2292</v>
      </c>
      <c r="B2293" t="s">
        <v>6364</v>
      </c>
      <c r="C2293" t="s">
        <v>6365</v>
      </c>
      <c r="D2293" s="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">
      <c r="A2294">
        <v>2293</v>
      </c>
      <c r="B2294" t="s">
        <v>6364</v>
      </c>
      <c r="C2294" t="s">
        <v>6365</v>
      </c>
      <c r="D2294" s="3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2">
      <c r="A2295">
        <v>2294</v>
      </c>
      <c r="B2295" t="s">
        <v>6366</v>
      </c>
      <c r="C2295" t="s">
        <v>5195</v>
      </c>
      <c r="D2295" s="3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">
      <c r="A2296">
        <v>2295</v>
      </c>
      <c r="B2296" t="s">
        <v>6367</v>
      </c>
      <c r="C2296" t="s">
        <v>3309</v>
      </c>
      <c r="D2296" s="3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">
      <c r="A2297">
        <v>2296</v>
      </c>
      <c r="B2297" t="s">
        <v>6368</v>
      </c>
      <c r="C2297" t="s">
        <v>5195</v>
      </c>
      <c r="D2297" s="3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2">
      <c r="A2298">
        <v>2297</v>
      </c>
      <c r="B2298" t="s">
        <v>6368</v>
      </c>
      <c r="C2298" t="s">
        <v>5195</v>
      </c>
      <c r="D2298" s="3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">
      <c r="A2299">
        <v>2298</v>
      </c>
      <c r="B2299" t="s">
        <v>6368</v>
      </c>
      <c r="C2299" t="s">
        <v>5195</v>
      </c>
      <c r="D2299" s="3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6369</v>
      </c>
      <c r="O2299" t="s">
        <v>78</v>
      </c>
      <c r="P2299" t="s">
        <v>79</v>
      </c>
      <c r="Q2299" t="s">
        <v>6370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2">
      <c r="A2300">
        <v>2299</v>
      </c>
      <c r="B2300" t="s">
        <v>6368</v>
      </c>
      <c r="C2300" t="s">
        <v>5195</v>
      </c>
      <c r="D2300" s="3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">
      <c r="A2301">
        <v>2300</v>
      </c>
      <c r="B2301" t="s">
        <v>6368</v>
      </c>
      <c r="C2301" t="s">
        <v>5195</v>
      </c>
      <c r="D2301" s="3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2">
      <c r="A2302">
        <v>2301</v>
      </c>
      <c r="B2302" t="s">
        <v>6371</v>
      </c>
      <c r="C2302" t="s">
        <v>3597</v>
      </c>
      <c r="D2302" s="3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6372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">
      <c r="A2303">
        <v>2302</v>
      </c>
      <c r="B2303" t="s">
        <v>6371</v>
      </c>
      <c r="C2303" t="s">
        <v>3597</v>
      </c>
      <c r="D2303" s="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6372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">
      <c r="A2304">
        <v>2303</v>
      </c>
      <c r="B2304" t="s">
        <v>6373</v>
      </c>
      <c r="C2304" t="s">
        <v>3293</v>
      </c>
      <c r="D2304" s="3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2">
      <c r="A2305">
        <v>2304</v>
      </c>
      <c r="B2305" t="s">
        <v>6374</v>
      </c>
      <c r="C2305" t="s">
        <v>391</v>
      </c>
      <c r="D2305" s="3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">
      <c r="A2306">
        <v>2305</v>
      </c>
      <c r="B2306" t="s">
        <v>6374</v>
      </c>
      <c r="C2306" t="s">
        <v>391</v>
      </c>
      <c r="D2306" s="3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2">
      <c r="A2307">
        <v>2306</v>
      </c>
      <c r="B2307" t="s">
        <v>6375</v>
      </c>
      <c r="C2307" t="s">
        <v>4371</v>
      </c>
      <c r="D2307" s="3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2">
      <c r="A2308">
        <v>2307</v>
      </c>
      <c r="B2308" t="s">
        <v>6376</v>
      </c>
      <c r="C2308" t="s">
        <v>6377</v>
      </c>
      <c r="D2308" s="3" t="s">
        <v>6378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2">
      <c r="A2309">
        <v>2308</v>
      </c>
      <c r="B2309" t="s">
        <v>6379</v>
      </c>
      <c r="C2309" t="s">
        <v>660</v>
      </c>
      <c r="D2309" s="3" t="s">
        <v>513</v>
      </c>
      <c r="E2309" t="s">
        <v>55</v>
      </c>
      <c r="F2309" t="s">
        <v>6380</v>
      </c>
      <c r="G2309" t="s">
        <v>6381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2">
      <c r="A2310">
        <v>2309</v>
      </c>
      <c r="B2310" t="s">
        <v>6382</v>
      </c>
      <c r="C2310" t="s">
        <v>5040</v>
      </c>
      <c r="D2310" s="3" t="s">
        <v>1185</v>
      </c>
      <c r="E2310" t="s">
        <v>220</v>
      </c>
      <c r="F2310" t="s">
        <v>6383</v>
      </c>
      <c r="G2310" t="s">
        <v>6384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2">
      <c r="A2311">
        <v>2310</v>
      </c>
      <c r="B2311" t="s">
        <v>6382</v>
      </c>
      <c r="C2311" t="s">
        <v>5040</v>
      </c>
      <c r="D2311" s="3" t="s">
        <v>1185</v>
      </c>
      <c r="E2311" t="s">
        <v>220</v>
      </c>
      <c r="F2311" t="s">
        <v>6383</v>
      </c>
      <c r="G2311" t="s">
        <v>6384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2">
      <c r="A2312">
        <v>2311</v>
      </c>
      <c r="B2312" t="s">
        <v>6382</v>
      </c>
      <c r="C2312" t="s">
        <v>5040</v>
      </c>
      <c r="D2312" s="3" t="s">
        <v>1185</v>
      </c>
      <c r="E2312" t="s">
        <v>220</v>
      </c>
      <c r="F2312" t="s">
        <v>6383</v>
      </c>
      <c r="G2312" t="s">
        <v>6384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2">
      <c r="A2313">
        <v>2312</v>
      </c>
      <c r="B2313" t="s">
        <v>6382</v>
      </c>
      <c r="C2313" t="s">
        <v>5040</v>
      </c>
      <c r="D2313" s="3" t="s">
        <v>1185</v>
      </c>
      <c r="E2313" t="s">
        <v>220</v>
      </c>
      <c r="F2313" t="s">
        <v>6383</v>
      </c>
      <c r="G2313" t="s">
        <v>6384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2">
      <c r="A2314">
        <v>2313</v>
      </c>
      <c r="B2314" t="s">
        <v>6382</v>
      </c>
      <c r="C2314" t="s">
        <v>5040</v>
      </c>
      <c r="D2314" s="3" t="s">
        <v>1185</v>
      </c>
      <c r="E2314" t="s">
        <v>220</v>
      </c>
      <c r="F2314" t="s">
        <v>6383</v>
      </c>
      <c r="G2314" t="s">
        <v>6384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2">
      <c r="A2315">
        <v>2314</v>
      </c>
      <c r="B2315" t="s">
        <v>6385</v>
      </c>
      <c r="C2315" t="s">
        <v>2368</v>
      </c>
      <c r="D2315" s="3" t="s">
        <v>2581</v>
      </c>
      <c r="E2315" t="s">
        <v>55</v>
      </c>
      <c r="F2315" t="s">
        <v>6386</v>
      </c>
      <c r="G2315" t="s">
        <v>6387</v>
      </c>
      <c r="H2315" t="s">
        <v>44</v>
      </c>
      <c r="I2315" t="s">
        <v>28</v>
      </c>
      <c r="J2315" t="s">
        <v>6388</v>
      </c>
      <c r="K2315" t="s">
        <v>6389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2">
      <c r="A2316">
        <v>2315</v>
      </c>
      <c r="B2316" t="s">
        <v>6385</v>
      </c>
      <c r="C2316" t="s">
        <v>2368</v>
      </c>
      <c r="D2316" s="3" t="s">
        <v>2581</v>
      </c>
      <c r="E2316" t="s">
        <v>55</v>
      </c>
      <c r="F2316" t="s">
        <v>6386</v>
      </c>
      <c r="G2316" t="s">
        <v>6387</v>
      </c>
      <c r="H2316" t="s">
        <v>44</v>
      </c>
      <c r="I2316" t="s">
        <v>28</v>
      </c>
      <c r="J2316" t="s">
        <v>6388</v>
      </c>
      <c r="K2316" t="s">
        <v>6389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2">
      <c r="A2317">
        <v>2316</v>
      </c>
      <c r="B2317" t="s">
        <v>6385</v>
      </c>
      <c r="C2317" t="s">
        <v>2368</v>
      </c>
      <c r="D2317" s="3" t="s">
        <v>2581</v>
      </c>
      <c r="E2317" t="s">
        <v>55</v>
      </c>
      <c r="F2317" t="s">
        <v>6386</v>
      </c>
      <c r="G2317" t="s">
        <v>6387</v>
      </c>
      <c r="H2317" t="s">
        <v>44</v>
      </c>
      <c r="I2317" t="s">
        <v>28</v>
      </c>
      <c r="J2317" t="s">
        <v>6388</v>
      </c>
      <c r="K2317" t="s">
        <v>6389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">
      <c r="A2318">
        <v>2317</v>
      </c>
      <c r="B2318" t="s">
        <v>6385</v>
      </c>
      <c r="C2318" t="s">
        <v>2368</v>
      </c>
      <c r="D2318" s="3" t="s">
        <v>2581</v>
      </c>
      <c r="E2318" t="s">
        <v>55</v>
      </c>
      <c r="F2318" t="s">
        <v>6386</v>
      </c>
      <c r="G2318" t="s">
        <v>6387</v>
      </c>
      <c r="H2318" t="s">
        <v>44</v>
      </c>
      <c r="I2318" t="s">
        <v>28</v>
      </c>
      <c r="J2318" t="s">
        <v>6388</v>
      </c>
      <c r="K2318" t="s">
        <v>6389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2">
      <c r="A2319">
        <v>2318</v>
      </c>
      <c r="B2319" t="s">
        <v>6385</v>
      </c>
      <c r="C2319" t="s">
        <v>2368</v>
      </c>
      <c r="D2319" s="3" t="s">
        <v>2581</v>
      </c>
      <c r="E2319" t="s">
        <v>55</v>
      </c>
      <c r="F2319" t="s">
        <v>6386</v>
      </c>
      <c r="G2319" t="s">
        <v>6387</v>
      </c>
      <c r="H2319" t="s">
        <v>44</v>
      </c>
      <c r="I2319" t="s">
        <v>28</v>
      </c>
      <c r="J2319" t="s">
        <v>6388</v>
      </c>
      <c r="K2319" t="s">
        <v>6389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">
      <c r="A2320">
        <v>2319</v>
      </c>
      <c r="B2320" t="s">
        <v>6385</v>
      </c>
      <c r="C2320" t="s">
        <v>2368</v>
      </c>
      <c r="D2320" s="3" t="s">
        <v>2581</v>
      </c>
      <c r="E2320" t="s">
        <v>55</v>
      </c>
      <c r="F2320" t="s">
        <v>6386</v>
      </c>
      <c r="G2320" t="s">
        <v>6387</v>
      </c>
      <c r="H2320" t="s">
        <v>44</v>
      </c>
      <c r="I2320" t="s">
        <v>28</v>
      </c>
      <c r="J2320" t="s">
        <v>6388</v>
      </c>
      <c r="K2320" t="s">
        <v>6389</v>
      </c>
      <c r="L2320">
        <v>57103</v>
      </c>
      <c r="M2320" t="s">
        <v>118</v>
      </c>
      <c r="N2320" t="s">
        <v>6390</v>
      </c>
      <c r="O2320" t="s">
        <v>78</v>
      </c>
      <c r="P2320" t="s">
        <v>188</v>
      </c>
      <c r="Q2320" t="s">
        <v>6391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2">
      <c r="A2321">
        <v>2320</v>
      </c>
      <c r="B2321" t="s">
        <v>6392</v>
      </c>
      <c r="C2321" t="s">
        <v>2249</v>
      </c>
      <c r="D2321" s="3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2">
      <c r="A2322">
        <v>2321</v>
      </c>
      <c r="B2322" t="s">
        <v>6393</v>
      </c>
      <c r="C2322" t="s">
        <v>1884</v>
      </c>
      <c r="D2322" s="3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6394</v>
      </c>
      <c r="O2322" t="s">
        <v>78</v>
      </c>
      <c r="P2322" t="s">
        <v>188</v>
      </c>
      <c r="Q2322" t="s">
        <v>6395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">
      <c r="A2323">
        <v>2322</v>
      </c>
      <c r="B2323" t="s">
        <v>6396</v>
      </c>
      <c r="C2323" t="s">
        <v>230</v>
      </c>
      <c r="D2323" s="3" t="s">
        <v>6397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2">
      <c r="A2324">
        <v>2323</v>
      </c>
      <c r="B2324" t="s">
        <v>6396</v>
      </c>
      <c r="C2324" t="s">
        <v>230</v>
      </c>
      <c r="D2324" s="3" t="s">
        <v>6397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2">
      <c r="A2325">
        <v>2324</v>
      </c>
      <c r="B2325" t="s">
        <v>6396</v>
      </c>
      <c r="C2325" t="s">
        <v>230</v>
      </c>
      <c r="D2325" s="3" t="s">
        <v>6397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">
      <c r="A2326">
        <v>2325</v>
      </c>
      <c r="B2326" t="s">
        <v>6396</v>
      </c>
      <c r="C2326" t="s">
        <v>230</v>
      </c>
      <c r="D2326" s="3" t="s">
        <v>6397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2">
      <c r="A2327">
        <v>2326</v>
      </c>
      <c r="B2327" t="s">
        <v>6398</v>
      </c>
      <c r="C2327" t="s">
        <v>4144</v>
      </c>
      <c r="D2327" s="3" t="s">
        <v>3692</v>
      </c>
      <c r="E2327" t="s">
        <v>24</v>
      </c>
      <c r="F2327" t="s">
        <v>6399</v>
      </c>
      <c r="G2327" t="s">
        <v>6400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2">
      <c r="A2328">
        <v>2327</v>
      </c>
      <c r="B2328" t="s">
        <v>6398</v>
      </c>
      <c r="C2328" t="s">
        <v>4144</v>
      </c>
      <c r="D2328" s="3" t="s">
        <v>3692</v>
      </c>
      <c r="E2328" t="s">
        <v>24</v>
      </c>
      <c r="F2328" t="s">
        <v>6399</v>
      </c>
      <c r="G2328" t="s">
        <v>6400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2">
      <c r="A2329">
        <v>2328</v>
      </c>
      <c r="B2329" t="s">
        <v>6398</v>
      </c>
      <c r="C2329" t="s">
        <v>4144</v>
      </c>
      <c r="D2329" s="3" t="s">
        <v>3692</v>
      </c>
      <c r="E2329" t="s">
        <v>24</v>
      </c>
      <c r="F2329" t="s">
        <v>6399</v>
      </c>
      <c r="G2329" t="s">
        <v>6400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2">
      <c r="A2330">
        <v>2329</v>
      </c>
      <c r="B2330" t="s">
        <v>6401</v>
      </c>
      <c r="C2330" t="s">
        <v>259</v>
      </c>
      <c r="D2330" s="3" t="s">
        <v>2533</v>
      </c>
      <c r="E2330" t="s">
        <v>220</v>
      </c>
      <c r="F2330" t="s">
        <v>6402</v>
      </c>
      <c r="G2330" t="s">
        <v>6403</v>
      </c>
      <c r="H2330" t="s">
        <v>115</v>
      </c>
      <c r="I2330" t="s">
        <v>28</v>
      </c>
      <c r="J2330" t="s">
        <v>6404</v>
      </c>
      <c r="K2330" t="s">
        <v>558</v>
      </c>
      <c r="L2330">
        <v>80525</v>
      </c>
      <c r="M2330" t="s">
        <v>47</v>
      </c>
      <c r="N2330" t="s">
        <v>6405</v>
      </c>
      <c r="O2330" t="s">
        <v>49</v>
      </c>
      <c r="P2330" t="s">
        <v>202</v>
      </c>
      <c r="Q2330" t="s">
        <v>6406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2">
      <c r="A2331">
        <v>2330</v>
      </c>
      <c r="B2331" t="s">
        <v>6407</v>
      </c>
      <c r="C2331" t="s">
        <v>5336</v>
      </c>
      <c r="D2331" s="3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6408</v>
      </c>
      <c r="O2331" t="s">
        <v>33</v>
      </c>
      <c r="P2331" t="s">
        <v>72</v>
      </c>
      <c r="Q2331" t="s">
        <v>6409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2">
      <c r="A2332">
        <v>2331</v>
      </c>
      <c r="B2332" t="s">
        <v>6410</v>
      </c>
      <c r="C2332" t="s">
        <v>4399</v>
      </c>
      <c r="D2332" s="3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2">
      <c r="A2333">
        <v>2332</v>
      </c>
      <c r="B2333" t="s">
        <v>6410</v>
      </c>
      <c r="C2333" t="s">
        <v>4399</v>
      </c>
      <c r="D2333" s="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6411</v>
      </c>
      <c r="O2333" t="s">
        <v>49</v>
      </c>
      <c r="P2333" t="s">
        <v>99</v>
      </c>
      <c r="Q2333" t="s">
        <v>6412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">
      <c r="A2334">
        <v>2333</v>
      </c>
      <c r="B2334" t="s">
        <v>6413</v>
      </c>
      <c r="C2334" t="s">
        <v>3004</v>
      </c>
      <c r="D2334" s="3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">
      <c r="A2335">
        <v>2334</v>
      </c>
      <c r="B2335" t="s">
        <v>6413</v>
      </c>
      <c r="C2335" t="s">
        <v>3004</v>
      </c>
      <c r="D2335" s="3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2">
      <c r="A2336">
        <v>2335</v>
      </c>
      <c r="B2336" t="s">
        <v>6414</v>
      </c>
      <c r="C2336" t="s">
        <v>5458</v>
      </c>
      <c r="D2336" s="3" t="s">
        <v>5459</v>
      </c>
      <c r="E2336" t="s">
        <v>55</v>
      </c>
      <c r="F2336" t="s">
        <v>6415</v>
      </c>
      <c r="G2336" t="s">
        <v>6416</v>
      </c>
      <c r="H2336" t="s">
        <v>27</v>
      </c>
      <c r="I2336" t="s">
        <v>28</v>
      </c>
      <c r="J2336" t="s">
        <v>6417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2">
      <c r="A2337">
        <v>2336</v>
      </c>
      <c r="B2337" t="s">
        <v>6418</v>
      </c>
      <c r="C2337" t="s">
        <v>2330</v>
      </c>
      <c r="D2337" s="3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2">
      <c r="A2338">
        <v>2337</v>
      </c>
      <c r="B2338" t="s">
        <v>6418</v>
      </c>
      <c r="C2338" t="s">
        <v>2330</v>
      </c>
      <c r="D2338" s="3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6419</v>
      </c>
      <c r="O2338" t="s">
        <v>49</v>
      </c>
      <c r="P2338" t="s">
        <v>85</v>
      </c>
      <c r="Q2338" t="s">
        <v>6420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2">
      <c r="A2339">
        <v>2338</v>
      </c>
      <c r="B2339" t="s">
        <v>6421</v>
      </c>
      <c r="C2339" t="s">
        <v>5939</v>
      </c>
      <c r="D2339" s="3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6422</v>
      </c>
      <c r="O2339" t="s">
        <v>49</v>
      </c>
      <c r="P2339" t="s">
        <v>99</v>
      </c>
      <c r="Q2339" t="s">
        <v>6423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2">
      <c r="A2340">
        <v>2339</v>
      </c>
      <c r="B2340" t="s">
        <v>6421</v>
      </c>
      <c r="C2340" t="s">
        <v>5939</v>
      </c>
      <c r="D2340" s="3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">
      <c r="A2341">
        <v>2340</v>
      </c>
      <c r="B2341" t="s">
        <v>6424</v>
      </c>
      <c r="C2341" t="s">
        <v>6425</v>
      </c>
      <c r="D2341" s="3" t="s">
        <v>6426</v>
      </c>
      <c r="E2341" t="s">
        <v>55</v>
      </c>
      <c r="F2341" t="s">
        <v>6336</v>
      </c>
      <c r="G2341" t="s">
        <v>6337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2">
      <c r="A2342">
        <v>2341</v>
      </c>
      <c r="B2342" t="s">
        <v>6427</v>
      </c>
      <c r="C2342" t="s">
        <v>594</v>
      </c>
      <c r="D2342" s="3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">
      <c r="A2343">
        <v>2342</v>
      </c>
      <c r="B2343" t="s">
        <v>6428</v>
      </c>
      <c r="C2343" t="s">
        <v>2491</v>
      </c>
      <c r="D2343" s="3" t="s">
        <v>6429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6430</v>
      </c>
      <c r="O2343" t="s">
        <v>33</v>
      </c>
      <c r="P2343" t="s">
        <v>72</v>
      </c>
      <c r="Q2343" t="s">
        <v>6431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">
      <c r="A2344">
        <v>2343</v>
      </c>
      <c r="B2344" t="s">
        <v>6428</v>
      </c>
      <c r="C2344" t="s">
        <v>2491</v>
      </c>
      <c r="D2344" s="3" t="s">
        <v>6429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6394</v>
      </c>
      <c r="O2344" t="s">
        <v>78</v>
      </c>
      <c r="P2344" t="s">
        <v>188</v>
      </c>
      <c r="Q2344" t="s">
        <v>6395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">
      <c r="A2345">
        <v>2344</v>
      </c>
      <c r="B2345" t="s">
        <v>6432</v>
      </c>
      <c r="C2345" t="s">
        <v>6433</v>
      </c>
      <c r="D2345" s="3" t="s">
        <v>6434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2">
      <c r="A2346">
        <v>2345</v>
      </c>
      <c r="B2346" t="s">
        <v>6435</v>
      </c>
      <c r="C2346" t="s">
        <v>4224</v>
      </c>
      <c r="D2346" s="3" t="s">
        <v>6436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6437</v>
      </c>
      <c r="O2346" t="s">
        <v>49</v>
      </c>
      <c r="P2346" t="s">
        <v>85</v>
      </c>
      <c r="Q2346" t="s">
        <v>6438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2">
      <c r="A2347">
        <v>2346</v>
      </c>
      <c r="B2347" t="s">
        <v>6439</v>
      </c>
      <c r="C2347" t="s">
        <v>267</v>
      </c>
      <c r="D2347" s="3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6440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2">
      <c r="A2348">
        <v>2347</v>
      </c>
      <c r="B2348" t="s">
        <v>6439</v>
      </c>
      <c r="C2348" t="s">
        <v>267</v>
      </c>
      <c r="D2348" s="3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6441</v>
      </c>
      <c r="O2348" t="s">
        <v>49</v>
      </c>
      <c r="P2348" t="s">
        <v>82</v>
      </c>
      <c r="Q2348" t="s">
        <v>6442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2">
      <c r="A2349">
        <v>2348</v>
      </c>
      <c r="B2349" t="s">
        <v>6439</v>
      </c>
      <c r="C2349" t="s">
        <v>267</v>
      </c>
      <c r="D2349" s="3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">
      <c r="A2350">
        <v>2349</v>
      </c>
      <c r="B2350" t="s">
        <v>6443</v>
      </c>
      <c r="C2350" t="s">
        <v>3304</v>
      </c>
      <c r="D2350" s="3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2">
      <c r="A2351">
        <v>2350</v>
      </c>
      <c r="B2351" t="s">
        <v>6443</v>
      </c>
      <c r="C2351" t="s">
        <v>3304</v>
      </c>
      <c r="D2351" s="3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6444</v>
      </c>
      <c r="O2351" t="s">
        <v>49</v>
      </c>
      <c r="P2351" t="s">
        <v>82</v>
      </c>
      <c r="Q2351" t="s">
        <v>6445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2">
      <c r="A2352">
        <v>2351</v>
      </c>
      <c r="B2352" t="s">
        <v>6443</v>
      </c>
      <c r="C2352" t="s">
        <v>3304</v>
      </c>
      <c r="D2352" s="3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">
      <c r="A2353">
        <v>2352</v>
      </c>
      <c r="B2353" t="s">
        <v>6443</v>
      </c>
      <c r="C2353" t="s">
        <v>3304</v>
      </c>
      <c r="D2353" s="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2">
      <c r="A2354">
        <v>2353</v>
      </c>
      <c r="B2354" t="s">
        <v>6443</v>
      </c>
      <c r="C2354" t="s">
        <v>3304</v>
      </c>
      <c r="D2354" s="3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">
      <c r="A2355">
        <v>2354</v>
      </c>
      <c r="B2355" t="s">
        <v>6446</v>
      </c>
      <c r="C2355" t="s">
        <v>2930</v>
      </c>
      <c r="D2355" s="3" t="s">
        <v>6447</v>
      </c>
      <c r="E2355" t="s">
        <v>220</v>
      </c>
      <c r="F2355" t="s">
        <v>6448</v>
      </c>
      <c r="G2355" t="s">
        <v>6449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2">
      <c r="A2356">
        <v>2355</v>
      </c>
      <c r="B2356" t="s">
        <v>6446</v>
      </c>
      <c r="C2356" t="s">
        <v>2930</v>
      </c>
      <c r="D2356" s="3" t="s">
        <v>6447</v>
      </c>
      <c r="E2356" t="s">
        <v>220</v>
      </c>
      <c r="F2356" t="s">
        <v>6448</v>
      </c>
      <c r="G2356" t="s">
        <v>6449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">
      <c r="A2357">
        <v>2356</v>
      </c>
      <c r="B2357" t="s">
        <v>6446</v>
      </c>
      <c r="C2357" t="s">
        <v>2930</v>
      </c>
      <c r="D2357" s="3" t="s">
        <v>6447</v>
      </c>
      <c r="E2357" t="s">
        <v>220</v>
      </c>
      <c r="F2357" t="s">
        <v>6448</v>
      </c>
      <c r="G2357" t="s">
        <v>6449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6450</v>
      </c>
      <c r="O2357" t="s">
        <v>78</v>
      </c>
      <c r="P2357" t="s">
        <v>188</v>
      </c>
      <c r="Q2357" t="s">
        <v>6451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2">
      <c r="A2358">
        <v>2357</v>
      </c>
      <c r="B2358" t="s">
        <v>6446</v>
      </c>
      <c r="C2358" t="s">
        <v>2930</v>
      </c>
      <c r="D2358" s="3" t="s">
        <v>6447</v>
      </c>
      <c r="E2358" t="s">
        <v>220</v>
      </c>
      <c r="F2358" t="s">
        <v>6448</v>
      </c>
      <c r="G2358" t="s">
        <v>6449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6452</v>
      </c>
      <c r="O2358" t="s">
        <v>78</v>
      </c>
      <c r="P2358" t="s">
        <v>833</v>
      </c>
      <c r="Q2358" t="s">
        <v>6453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2">
      <c r="A2359">
        <v>2358</v>
      </c>
      <c r="B2359" t="s">
        <v>6454</v>
      </c>
      <c r="C2359" t="s">
        <v>4507</v>
      </c>
      <c r="D2359" s="3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2">
      <c r="A2360">
        <v>2359</v>
      </c>
      <c r="B2360" t="s">
        <v>6454</v>
      </c>
      <c r="C2360" t="s">
        <v>4507</v>
      </c>
      <c r="D2360" s="3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6362</v>
      </c>
      <c r="O2360" t="s">
        <v>33</v>
      </c>
      <c r="P2360" t="s">
        <v>61</v>
      </c>
      <c r="Q2360" t="s">
        <v>6363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">
      <c r="A2361">
        <v>2360</v>
      </c>
      <c r="B2361" t="s">
        <v>6454</v>
      </c>
      <c r="C2361" t="s">
        <v>4507</v>
      </c>
      <c r="D2361" s="3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2">
      <c r="A2362">
        <v>2361</v>
      </c>
      <c r="B2362" t="s">
        <v>6454</v>
      </c>
      <c r="C2362" t="s">
        <v>4507</v>
      </c>
      <c r="D2362" s="3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6455</v>
      </c>
      <c r="O2362" t="s">
        <v>49</v>
      </c>
      <c r="P2362" t="s">
        <v>99</v>
      </c>
      <c r="Q2362" t="s">
        <v>6456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">
      <c r="A2363">
        <v>2362</v>
      </c>
      <c r="B2363" t="s">
        <v>6454</v>
      </c>
      <c r="C2363" t="s">
        <v>4507</v>
      </c>
      <c r="D2363" s="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6457</v>
      </c>
      <c r="O2363" t="s">
        <v>49</v>
      </c>
      <c r="P2363" t="s">
        <v>99</v>
      </c>
      <c r="Q2363" t="s">
        <v>6458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">
      <c r="A2364">
        <v>2363</v>
      </c>
      <c r="B2364" t="s">
        <v>6459</v>
      </c>
      <c r="C2364" t="s">
        <v>4911</v>
      </c>
      <c r="D2364" s="3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6460</v>
      </c>
      <c r="O2364" t="s">
        <v>49</v>
      </c>
      <c r="P2364" t="s">
        <v>82</v>
      </c>
      <c r="Q2364" t="s">
        <v>6461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2">
      <c r="A2365">
        <v>2364</v>
      </c>
      <c r="B2365" t="s">
        <v>6462</v>
      </c>
      <c r="C2365" t="s">
        <v>267</v>
      </c>
      <c r="D2365" s="3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">
      <c r="A2366">
        <v>2365</v>
      </c>
      <c r="B2366" t="s">
        <v>6462</v>
      </c>
      <c r="C2366" t="s">
        <v>267</v>
      </c>
      <c r="D2366" s="3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6463</v>
      </c>
      <c r="O2366" t="s">
        <v>49</v>
      </c>
      <c r="P2366" t="s">
        <v>85</v>
      </c>
      <c r="Q2366" t="s">
        <v>6464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">
      <c r="A2367">
        <v>2366</v>
      </c>
      <c r="B2367" t="s">
        <v>6462</v>
      </c>
      <c r="C2367" t="s">
        <v>267</v>
      </c>
      <c r="D2367" s="3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">
      <c r="A2368">
        <v>2367</v>
      </c>
      <c r="B2368" t="s">
        <v>6465</v>
      </c>
      <c r="C2368" t="s">
        <v>896</v>
      </c>
      <c r="D2368" s="3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6466</v>
      </c>
      <c r="K2368" t="s">
        <v>46</v>
      </c>
      <c r="L2368">
        <v>95823</v>
      </c>
      <c r="M2368" t="s">
        <v>47</v>
      </c>
      <c r="N2368" t="s">
        <v>6467</v>
      </c>
      <c r="O2368" t="s">
        <v>33</v>
      </c>
      <c r="P2368" t="s">
        <v>37</v>
      </c>
      <c r="Q2368" t="s">
        <v>6468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2">
      <c r="A2369">
        <v>2368</v>
      </c>
      <c r="B2369" t="s">
        <v>6469</v>
      </c>
      <c r="C2369" t="s">
        <v>4945</v>
      </c>
      <c r="D2369" s="3" t="s">
        <v>6470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2">
      <c r="A2370">
        <v>2369</v>
      </c>
      <c r="B2370" t="s">
        <v>6471</v>
      </c>
      <c r="C2370" t="s">
        <v>384</v>
      </c>
      <c r="D2370" s="3" t="s">
        <v>6472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6473</v>
      </c>
      <c r="O2370" t="s">
        <v>33</v>
      </c>
      <c r="P2370" t="s">
        <v>72</v>
      </c>
      <c r="Q2370" t="s">
        <v>6474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2">
      <c r="A2371">
        <v>2370</v>
      </c>
      <c r="B2371" t="s">
        <v>6471</v>
      </c>
      <c r="C2371" t="s">
        <v>384</v>
      </c>
      <c r="D2371" s="3" t="s">
        <v>6472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6475</v>
      </c>
      <c r="O2371" t="s">
        <v>49</v>
      </c>
      <c r="P2371" t="s">
        <v>75</v>
      </c>
      <c r="Q2371" t="s">
        <v>6476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2">
      <c r="A2372">
        <v>2371</v>
      </c>
      <c r="B2372" t="s">
        <v>6477</v>
      </c>
      <c r="C2372" t="s">
        <v>4279</v>
      </c>
      <c r="D2372" s="3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2">
      <c r="A2373">
        <v>2372</v>
      </c>
      <c r="B2373" t="s">
        <v>6478</v>
      </c>
      <c r="C2373" t="s">
        <v>2827</v>
      </c>
      <c r="D2373" s="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2">
      <c r="A2374">
        <v>2373</v>
      </c>
      <c r="B2374" t="s">
        <v>6478</v>
      </c>
      <c r="C2374" t="s">
        <v>2827</v>
      </c>
      <c r="D2374" s="3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6479</v>
      </c>
      <c r="O2374" t="s">
        <v>49</v>
      </c>
      <c r="P2374" t="s">
        <v>319</v>
      </c>
      <c r="Q2374" t="s">
        <v>6480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2">
      <c r="A2375">
        <v>2374</v>
      </c>
      <c r="B2375" t="s">
        <v>6478</v>
      </c>
      <c r="C2375" t="s">
        <v>2827</v>
      </c>
      <c r="D2375" s="3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2">
      <c r="A2376">
        <v>2375</v>
      </c>
      <c r="B2376" t="s">
        <v>6478</v>
      </c>
      <c r="C2376" t="s">
        <v>2827</v>
      </c>
      <c r="D2376" s="3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2">
      <c r="A2377">
        <v>2376</v>
      </c>
      <c r="B2377" t="s">
        <v>6481</v>
      </c>
      <c r="C2377" t="s">
        <v>6482</v>
      </c>
      <c r="D2377" s="3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2">
      <c r="A2378">
        <v>2377</v>
      </c>
      <c r="B2378" t="s">
        <v>6483</v>
      </c>
      <c r="C2378" t="s">
        <v>6425</v>
      </c>
      <c r="D2378" s="3" t="s">
        <v>6484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2">
      <c r="A2379">
        <v>2378</v>
      </c>
      <c r="B2379" t="s">
        <v>6483</v>
      </c>
      <c r="C2379" t="s">
        <v>6425</v>
      </c>
      <c r="D2379" s="3" t="s">
        <v>6484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6485</v>
      </c>
      <c r="O2379" t="s">
        <v>49</v>
      </c>
      <c r="P2379" t="s">
        <v>703</v>
      </c>
      <c r="Q2379" t="s">
        <v>6486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2">
      <c r="A2380">
        <v>2379</v>
      </c>
      <c r="B2380" t="s">
        <v>6487</v>
      </c>
      <c r="C2380" t="s">
        <v>3909</v>
      </c>
      <c r="D2380" s="3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6488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">
      <c r="A2381">
        <v>2380</v>
      </c>
      <c r="B2381" t="s">
        <v>6489</v>
      </c>
      <c r="C2381" t="s">
        <v>6490</v>
      </c>
      <c r="D2381" s="3" t="s">
        <v>6491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2">
      <c r="A2382">
        <v>2381</v>
      </c>
      <c r="B2382" t="s">
        <v>6489</v>
      </c>
      <c r="C2382" t="s">
        <v>6490</v>
      </c>
      <c r="D2382" s="3" t="s">
        <v>6491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6492</v>
      </c>
      <c r="O2382" t="s">
        <v>49</v>
      </c>
      <c r="P2382" t="s">
        <v>99</v>
      </c>
      <c r="Q2382" t="s">
        <v>6493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2">
      <c r="A2383">
        <v>2382</v>
      </c>
      <c r="B2383" t="s">
        <v>6489</v>
      </c>
      <c r="C2383" t="s">
        <v>6490</v>
      </c>
      <c r="D2383" s="3" t="s">
        <v>6491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2">
      <c r="A2384">
        <v>2383</v>
      </c>
      <c r="B2384" t="s">
        <v>6495</v>
      </c>
      <c r="C2384" t="s">
        <v>1885</v>
      </c>
      <c r="D2384" s="3" t="s">
        <v>5615</v>
      </c>
      <c r="E2384" t="s">
        <v>220</v>
      </c>
      <c r="F2384" t="s">
        <v>6496</v>
      </c>
      <c r="G2384" t="s">
        <v>6497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6498</v>
      </c>
      <c r="O2384" t="s">
        <v>49</v>
      </c>
      <c r="P2384" t="s">
        <v>85</v>
      </c>
      <c r="Q2384" t="s">
        <v>6499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2">
      <c r="A2385">
        <v>2384</v>
      </c>
      <c r="B2385" t="s">
        <v>6495</v>
      </c>
      <c r="C2385" t="s">
        <v>1885</v>
      </c>
      <c r="D2385" s="3" t="s">
        <v>5615</v>
      </c>
      <c r="E2385" t="s">
        <v>220</v>
      </c>
      <c r="F2385" t="s">
        <v>6496</v>
      </c>
      <c r="G2385" t="s">
        <v>6497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6500</v>
      </c>
      <c r="O2385" t="s">
        <v>49</v>
      </c>
      <c r="P2385" t="s">
        <v>75</v>
      </c>
      <c r="Q2385" t="s">
        <v>3709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">
      <c r="A2386">
        <v>2385</v>
      </c>
      <c r="B2386" t="s">
        <v>6495</v>
      </c>
      <c r="C2386" t="s">
        <v>1885</v>
      </c>
      <c r="D2386" s="3" t="s">
        <v>5615</v>
      </c>
      <c r="E2386" t="s">
        <v>220</v>
      </c>
      <c r="F2386" t="s">
        <v>6496</v>
      </c>
      <c r="G2386" t="s">
        <v>6497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2">
      <c r="A2387">
        <v>2386</v>
      </c>
      <c r="B2387" t="s">
        <v>6495</v>
      </c>
      <c r="C2387" t="s">
        <v>1885</v>
      </c>
      <c r="D2387" s="3" t="s">
        <v>5615</v>
      </c>
      <c r="E2387" t="s">
        <v>220</v>
      </c>
      <c r="F2387" t="s">
        <v>6496</v>
      </c>
      <c r="G2387" t="s">
        <v>6497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6501</v>
      </c>
      <c r="O2387" t="s">
        <v>78</v>
      </c>
      <c r="P2387" t="s">
        <v>79</v>
      </c>
      <c r="Q2387" t="s">
        <v>6502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2">
      <c r="A2388">
        <v>2387</v>
      </c>
      <c r="B2388" t="s">
        <v>6495</v>
      </c>
      <c r="C2388" t="s">
        <v>1885</v>
      </c>
      <c r="D2388" s="3" t="s">
        <v>5615</v>
      </c>
      <c r="E2388" t="s">
        <v>220</v>
      </c>
      <c r="F2388" t="s">
        <v>6496</v>
      </c>
      <c r="G2388" t="s">
        <v>6497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6503</v>
      </c>
      <c r="O2388" t="s">
        <v>78</v>
      </c>
      <c r="P2388" t="s">
        <v>1472</v>
      </c>
      <c r="Q2388" t="s">
        <v>6504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2">
      <c r="A2389">
        <v>2388</v>
      </c>
      <c r="B2389" t="s">
        <v>6505</v>
      </c>
      <c r="C2389" t="s">
        <v>2911</v>
      </c>
      <c r="D2389" s="3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6506</v>
      </c>
      <c r="O2389" t="s">
        <v>49</v>
      </c>
      <c r="P2389" t="s">
        <v>319</v>
      </c>
      <c r="Q2389" t="s">
        <v>685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2">
      <c r="A2390">
        <v>2389</v>
      </c>
      <c r="B2390" t="s">
        <v>6505</v>
      </c>
      <c r="C2390" t="s">
        <v>2911</v>
      </c>
      <c r="D2390" s="3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6507</v>
      </c>
      <c r="O2390" t="s">
        <v>49</v>
      </c>
      <c r="P2390" t="s">
        <v>82</v>
      </c>
      <c r="Q2390" t="s">
        <v>6508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">
      <c r="A2391">
        <v>2390</v>
      </c>
      <c r="B2391" t="s">
        <v>6509</v>
      </c>
      <c r="C2391" t="s">
        <v>3909</v>
      </c>
      <c r="D2391" s="3" t="s">
        <v>6510</v>
      </c>
      <c r="E2391" t="s">
        <v>55</v>
      </c>
      <c r="F2391" t="s">
        <v>6511</v>
      </c>
      <c r="G2391" t="s">
        <v>6512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6513</v>
      </c>
      <c r="O2391" t="s">
        <v>49</v>
      </c>
      <c r="P2391" t="s">
        <v>99</v>
      </c>
      <c r="Q2391" t="s">
        <v>6514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2">
      <c r="A2392">
        <v>2391</v>
      </c>
      <c r="B2392" t="s">
        <v>6509</v>
      </c>
      <c r="C2392" t="s">
        <v>3909</v>
      </c>
      <c r="D2392" s="3" t="s">
        <v>6510</v>
      </c>
      <c r="E2392" t="s">
        <v>55</v>
      </c>
      <c r="F2392" t="s">
        <v>6511</v>
      </c>
      <c r="G2392" t="s">
        <v>6512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6515</v>
      </c>
      <c r="O2392" t="s">
        <v>49</v>
      </c>
      <c r="P2392" t="s">
        <v>99</v>
      </c>
      <c r="Q2392" t="s">
        <v>6516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2">
      <c r="A2393">
        <v>2392</v>
      </c>
      <c r="B2393" t="s">
        <v>6509</v>
      </c>
      <c r="C2393" t="s">
        <v>3909</v>
      </c>
      <c r="D2393" s="3" t="s">
        <v>6510</v>
      </c>
      <c r="E2393" t="s">
        <v>55</v>
      </c>
      <c r="F2393" t="s">
        <v>6511</v>
      </c>
      <c r="G2393" t="s">
        <v>6512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6517</v>
      </c>
      <c r="O2393" t="s">
        <v>78</v>
      </c>
      <c r="P2393" t="s">
        <v>188</v>
      </c>
      <c r="Q2393" t="s">
        <v>6518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2">
      <c r="A2394">
        <v>2393</v>
      </c>
      <c r="B2394" t="s">
        <v>6509</v>
      </c>
      <c r="C2394" t="s">
        <v>3909</v>
      </c>
      <c r="D2394" s="3" t="s">
        <v>6510</v>
      </c>
      <c r="E2394" t="s">
        <v>55</v>
      </c>
      <c r="F2394" t="s">
        <v>6511</v>
      </c>
      <c r="G2394" t="s">
        <v>6512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2">
      <c r="A2395">
        <v>2394</v>
      </c>
      <c r="B2395" t="s">
        <v>6519</v>
      </c>
      <c r="C2395" t="s">
        <v>3059</v>
      </c>
      <c r="D2395" s="3" t="s">
        <v>6520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6521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">
      <c r="A2396">
        <v>2395</v>
      </c>
      <c r="B2396" t="s">
        <v>6522</v>
      </c>
      <c r="C2396" t="s">
        <v>5750</v>
      </c>
      <c r="D2396" s="3" t="s">
        <v>6523</v>
      </c>
      <c r="E2396" t="s">
        <v>55</v>
      </c>
      <c r="F2396" t="s">
        <v>6344</v>
      </c>
      <c r="G2396" t="s">
        <v>6345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2">
      <c r="A2397">
        <v>2396</v>
      </c>
      <c r="B2397" t="s">
        <v>6522</v>
      </c>
      <c r="C2397" t="s">
        <v>5750</v>
      </c>
      <c r="D2397" s="3" t="s">
        <v>6523</v>
      </c>
      <c r="E2397" t="s">
        <v>55</v>
      </c>
      <c r="F2397" t="s">
        <v>6344</v>
      </c>
      <c r="G2397" t="s">
        <v>6345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">
      <c r="A2398">
        <v>2397</v>
      </c>
      <c r="B2398" t="s">
        <v>6522</v>
      </c>
      <c r="C2398" t="s">
        <v>5750</v>
      </c>
      <c r="D2398" s="3" t="s">
        <v>6523</v>
      </c>
      <c r="E2398" t="s">
        <v>55</v>
      </c>
      <c r="F2398" t="s">
        <v>6344</v>
      </c>
      <c r="G2398" t="s">
        <v>6345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">
      <c r="A2399">
        <v>2398</v>
      </c>
      <c r="B2399" t="s">
        <v>6524</v>
      </c>
      <c r="C2399" t="s">
        <v>6525</v>
      </c>
      <c r="D2399" s="3" t="s">
        <v>6526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">
      <c r="A2400">
        <v>2399</v>
      </c>
      <c r="B2400" t="s">
        <v>6524</v>
      </c>
      <c r="C2400" t="s">
        <v>6525</v>
      </c>
      <c r="D2400" s="3" t="s">
        <v>6526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2">
      <c r="A2401">
        <v>2400</v>
      </c>
      <c r="B2401" t="s">
        <v>6527</v>
      </c>
      <c r="C2401" t="s">
        <v>4169</v>
      </c>
      <c r="D2401" s="3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2">
      <c r="A2402">
        <v>2401</v>
      </c>
      <c r="B2402" t="s">
        <v>6527</v>
      </c>
      <c r="C2402" t="s">
        <v>4169</v>
      </c>
      <c r="D2402" s="3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2">
      <c r="A2403">
        <v>2402</v>
      </c>
      <c r="B2403" t="s">
        <v>6528</v>
      </c>
      <c r="C2403" t="s">
        <v>6529</v>
      </c>
      <c r="D2403" s="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2">
      <c r="A2404">
        <v>2403</v>
      </c>
      <c r="B2404" t="s">
        <v>6528</v>
      </c>
      <c r="C2404" t="s">
        <v>6529</v>
      </c>
      <c r="D2404" s="3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2">
      <c r="A2405">
        <v>2404</v>
      </c>
      <c r="B2405" t="s">
        <v>6530</v>
      </c>
      <c r="C2405" t="s">
        <v>6472</v>
      </c>
      <c r="D2405" s="3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6531</v>
      </c>
      <c r="O2405" t="s">
        <v>33</v>
      </c>
      <c r="P2405" t="s">
        <v>34</v>
      </c>
      <c r="Q2405" t="s">
        <v>6532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2">
      <c r="A2406">
        <v>2405</v>
      </c>
      <c r="B2406" t="s">
        <v>6533</v>
      </c>
      <c r="C2406" t="s">
        <v>5326</v>
      </c>
      <c r="D2406" s="3" t="s">
        <v>6534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2">
      <c r="A2407">
        <v>2406</v>
      </c>
      <c r="B2407" t="s">
        <v>6533</v>
      </c>
      <c r="C2407" t="s">
        <v>5326</v>
      </c>
      <c r="D2407" s="3" t="s">
        <v>6534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2">
      <c r="A2408">
        <v>2407</v>
      </c>
      <c r="B2408" t="s">
        <v>6533</v>
      </c>
      <c r="C2408" t="s">
        <v>5326</v>
      </c>
      <c r="D2408" s="3" t="s">
        <v>6534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2">
      <c r="A2409">
        <v>2408</v>
      </c>
      <c r="B2409" t="s">
        <v>6535</v>
      </c>
      <c r="C2409" t="s">
        <v>1866</v>
      </c>
      <c r="D2409" s="3" t="s">
        <v>2156</v>
      </c>
      <c r="E2409" t="s">
        <v>55</v>
      </c>
      <c r="F2409" t="s">
        <v>6536</v>
      </c>
      <c r="G2409" t="s">
        <v>6537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">
      <c r="A2410">
        <v>2409</v>
      </c>
      <c r="B2410" t="s">
        <v>6535</v>
      </c>
      <c r="C2410" t="s">
        <v>1866</v>
      </c>
      <c r="D2410" s="3" t="s">
        <v>2156</v>
      </c>
      <c r="E2410" t="s">
        <v>55</v>
      </c>
      <c r="F2410" t="s">
        <v>6536</v>
      </c>
      <c r="G2410" t="s">
        <v>6537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6538</v>
      </c>
      <c r="O2410" t="s">
        <v>78</v>
      </c>
      <c r="P2410" t="s">
        <v>79</v>
      </c>
      <c r="Q2410" t="s">
        <v>6539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2">
      <c r="A2411">
        <v>2410</v>
      </c>
      <c r="B2411" t="s">
        <v>6540</v>
      </c>
      <c r="C2411" t="s">
        <v>2669</v>
      </c>
      <c r="D2411" s="3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2">
      <c r="A2412">
        <v>2411</v>
      </c>
      <c r="B2412" t="s">
        <v>6541</v>
      </c>
      <c r="C2412" t="s">
        <v>5572</v>
      </c>
      <c r="D2412" s="3" t="s">
        <v>6542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2">
      <c r="A2413">
        <v>2412</v>
      </c>
      <c r="B2413" t="s">
        <v>6543</v>
      </c>
      <c r="C2413" t="s">
        <v>3410</v>
      </c>
      <c r="D2413" s="3" t="s">
        <v>6544</v>
      </c>
      <c r="E2413" t="s">
        <v>24</v>
      </c>
      <c r="F2413" t="s">
        <v>6545</v>
      </c>
      <c r="G2413" t="s">
        <v>6546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2">
      <c r="A2414">
        <v>2413</v>
      </c>
      <c r="B2414" t="s">
        <v>6547</v>
      </c>
      <c r="C2414" t="s">
        <v>5620</v>
      </c>
      <c r="D2414" s="3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">
      <c r="A2415">
        <v>2414</v>
      </c>
      <c r="B2415" t="s">
        <v>6547</v>
      </c>
      <c r="C2415" t="s">
        <v>5620</v>
      </c>
      <c r="D2415" s="3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2">
      <c r="A2416">
        <v>2415</v>
      </c>
      <c r="B2416" t="s">
        <v>6548</v>
      </c>
      <c r="C2416" t="s">
        <v>6549</v>
      </c>
      <c r="D2416" s="3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6467</v>
      </c>
      <c r="O2416" t="s">
        <v>33</v>
      </c>
      <c r="P2416" t="s">
        <v>37</v>
      </c>
      <c r="Q2416" t="s">
        <v>6468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2">
      <c r="A2417">
        <v>2416</v>
      </c>
      <c r="B2417" t="s">
        <v>6550</v>
      </c>
      <c r="C2417" t="s">
        <v>3694</v>
      </c>
      <c r="D2417" s="3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6551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2">
      <c r="A2418">
        <v>2417</v>
      </c>
      <c r="B2418" t="s">
        <v>6552</v>
      </c>
      <c r="C2418" t="s">
        <v>3787</v>
      </c>
      <c r="D2418" s="3" t="s">
        <v>4448</v>
      </c>
      <c r="E2418" t="s">
        <v>55</v>
      </c>
      <c r="F2418" t="s">
        <v>6553</v>
      </c>
      <c r="G2418" t="s">
        <v>6554</v>
      </c>
      <c r="H2418" t="s">
        <v>44</v>
      </c>
      <c r="I2418" t="s">
        <v>28</v>
      </c>
      <c r="J2418" t="s">
        <v>6555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2">
      <c r="A2419">
        <v>2418</v>
      </c>
      <c r="B2419" t="s">
        <v>6552</v>
      </c>
      <c r="C2419" t="s">
        <v>3787</v>
      </c>
      <c r="D2419" s="3" t="s">
        <v>4448</v>
      </c>
      <c r="E2419" t="s">
        <v>55</v>
      </c>
      <c r="F2419" t="s">
        <v>6553</v>
      </c>
      <c r="G2419" t="s">
        <v>6554</v>
      </c>
      <c r="H2419" t="s">
        <v>44</v>
      </c>
      <c r="I2419" t="s">
        <v>28</v>
      </c>
      <c r="J2419" t="s">
        <v>6555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2">
      <c r="A2420">
        <v>2419</v>
      </c>
      <c r="B2420" t="s">
        <v>6556</v>
      </c>
      <c r="C2420" t="s">
        <v>2160</v>
      </c>
      <c r="D2420" s="3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6557</v>
      </c>
      <c r="K2420" t="s">
        <v>1691</v>
      </c>
      <c r="L2420">
        <v>89431</v>
      </c>
      <c r="M2420" t="s">
        <v>47</v>
      </c>
      <c r="N2420" t="s">
        <v>6558</v>
      </c>
      <c r="O2420" t="s">
        <v>78</v>
      </c>
      <c r="P2420" t="s">
        <v>833</v>
      </c>
      <c r="Q2420" t="s">
        <v>6559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2">
      <c r="A2421">
        <v>2420</v>
      </c>
      <c r="B2421" t="s">
        <v>6560</v>
      </c>
      <c r="C2421" t="s">
        <v>513</v>
      </c>
      <c r="D2421" s="3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6561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2">
      <c r="A2422">
        <v>2421</v>
      </c>
      <c r="B2422" t="s">
        <v>6560</v>
      </c>
      <c r="C2422" t="s">
        <v>513</v>
      </c>
      <c r="D2422" s="3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6561</v>
      </c>
      <c r="K2422" t="s">
        <v>46</v>
      </c>
      <c r="L2422">
        <v>92236</v>
      </c>
      <c r="M2422" t="s">
        <v>47</v>
      </c>
      <c r="N2422" t="s">
        <v>6562</v>
      </c>
      <c r="O2422" t="s">
        <v>78</v>
      </c>
      <c r="P2422" t="s">
        <v>188</v>
      </c>
      <c r="Q2422" t="s">
        <v>6563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">
      <c r="A2423">
        <v>2422</v>
      </c>
      <c r="B2423" t="s">
        <v>6564</v>
      </c>
      <c r="C2423" t="s">
        <v>1772</v>
      </c>
      <c r="D2423" s="3" t="s">
        <v>1424</v>
      </c>
      <c r="E2423" t="s">
        <v>55</v>
      </c>
      <c r="F2423" t="s">
        <v>6565</v>
      </c>
      <c r="G2423" t="s">
        <v>6566</v>
      </c>
      <c r="H2423" t="s">
        <v>115</v>
      </c>
      <c r="I2423" t="s">
        <v>28</v>
      </c>
      <c r="J2423" t="s">
        <v>6567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">
      <c r="A2424">
        <v>2423</v>
      </c>
      <c r="B2424" t="s">
        <v>6564</v>
      </c>
      <c r="C2424" t="s">
        <v>1772</v>
      </c>
      <c r="D2424" s="3" t="s">
        <v>1424</v>
      </c>
      <c r="E2424" t="s">
        <v>55</v>
      </c>
      <c r="F2424" t="s">
        <v>6565</v>
      </c>
      <c r="G2424" t="s">
        <v>6566</v>
      </c>
      <c r="H2424" t="s">
        <v>115</v>
      </c>
      <c r="I2424" t="s">
        <v>28</v>
      </c>
      <c r="J2424" t="s">
        <v>6567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2">
      <c r="A2425">
        <v>2424</v>
      </c>
      <c r="B2425" t="s">
        <v>6568</v>
      </c>
      <c r="C2425" t="s">
        <v>586</v>
      </c>
      <c r="D2425" s="3" t="s">
        <v>587</v>
      </c>
      <c r="E2425" t="s">
        <v>55</v>
      </c>
      <c r="F2425" t="s">
        <v>6380</v>
      </c>
      <c r="G2425" t="s">
        <v>6381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2">
      <c r="A2426">
        <v>2425</v>
      </c>
      <c r="B2426" t="s">
        <v>6568</v>
      </c>
      <c r="C2426" t="s">
        <v>586</v>
      </c>
      <c r="D2426" s="3" t="s">
        <v>587</v>
      </c>
      <c r="E2426" t="s">
        <v>55</v>
      </c>
      <c r="F2426" t="s">
        <v>6380</v>
      </c>
      <c r="G2426" t="s">
        <v>6381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6444</v>
      </c>
      <c r="O2426" t="s">
        <v>49</v>
      </c>
      <c r="P2426" t="s">
        <v>82</v>
      </c>
      <c r="Q2426" t="s">
        <v>6445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2">
      <c r="A2427">
        <v>2426</v>
      </c>
      <c r="B2427" t="s">
        <v>6568</v>
      </c>
      <c r="C2427" t="s">
        <v>586</v>
      </c>
      <c r="D2427" s="3" t="s">
        <v>587</v>
      </c>
      <c r="E2427" t="s">
        <v>55</v>
      </c>
      <c r="F2427" t="s">
        <v>6380</v>
      </c>
      <c r="G2427" t="s">
        <v>6381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6569</v>
      </c>
      <c r="O2427" t="s">
        <v>33</v>
      </c>
      <c r="P2427" t="s">
        <v>61</v>
      </c>
      <c r="Q2427" t="s">
        <v>6570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2">
      <c r="A2428">
        <v>2427</v>
      </c>
      <c r="B2428" t="s">
        <v>6568</v>
      </c>
      <c r="C2428" t="s">
        <v>586</v>
      </c>
      <c r="D2428" s="3" t="s">
        <v>587</v>
      </c>
      <c r="E2428" t="s">
        <v>55</v>
      </c>
      <c r="F2428" t="s">
        <v>6380</v>
      </c>
      <c r="G2428" t="s">
        <v>6381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2">
      <c r="A2429">
        <v>2428</v>
      </c>
      <c r="B2429" t="s">
        <v>6571</v>
      </c>
      <c r="C2429" t="s">
        <v>6572</v>
      </c>
      <c r="D2429" s="3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6573</v>
      </c>
      <c r="O2429" t="s">
        <v>49</v>
      </c>
      <c r="P2429" t="s">
        <v>82</v>
      </c>
      <c r="Q2429" t="s">
        <v>6574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2">
      <c r="A2430">
        <v>2429</v>
      </c>
      <c r="B2430" t="s">
        <v>6571</v>
      </c>
      <c r="C2430" t="s">
        <v>6572</v>
      </c>
      <c r="D2430" s="3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6575</v>
      </c>
      <c r="O2430" t="s">
        <v>49</v>
      </c>
      <c r="P2430" t="s">
        <v>82</v>
      </c>
      <c r="Q2430" t="s">
        <v>6576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2">
      <c r="A2431">
        <v>2430</v>
      </c>
      <c r="B2431" t="s">
        <v>6571</v>
      </c>
      <c r="C2431" t="s">
        <v>6572</v>
      </c>
      <c r="D2431" s="3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2">
      <c r="A2432">
        <v>2431</v>
      </c>
      <c r="B2432" t="s">
        <v>6577</v>
      </c>
      <c r="C2432" t="s">
        <v>6578</v>
      </c>
      <c r="D2432" s="3" t="s">
        <v>6579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2">
      <c r="A2433">
        <v>2432</v>
      </c>
      <c r="B2433" t="s">
        <v>6580</v>
      </c>
      <c r="C2433" t="s">
        <v>1233</v>
      </c>
      <c r="D2433" s="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2">
      <c r="A2434">
        <v>2433</v>
      </c>
      <c r="B2434" t="s">
        <v>6581</v>
      </c>
      <c r="C2434" t="s">
        <v>951</v>
      </c>
      <c r="D2434" s="3" t="s">
        <v>4575</v>
      </c>
      <c r="E2434" t="s">
        <v>55</v>
      </c>
      <c r="F2434" t="s">
        <v>6582</v>
      </c>
      <c r="G2434" t="s">
        <v>6583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6584</v>
      </c>
      <c r="O2434" t="s">
        <v>33</v>
      </c>
      <c r="P2434" t="s">
        <v>37</v>
      </c>
      <c r="Q2434" t="s">
        <v>6585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">
      <c r="A2435">
        <v>2434</v>
      </c>
      <c r="B2435" t="s">
        <v>6586</v>
      </c>
      <c r="C2435" t="s">
        <v>459</v>
      </c>
      <c r="D2435" s="3" t="s">
        <v>6352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2">
      <c r="A2436">
        <v>2435</v>
      </c>
      <c r="B2436" t="s">
        <v>6587</v>
      </c>
      <c r="C2436" t="s">
        <v>5750</v>
      </c>
      <c r="D2436" s="3" t="s">
        <v>554</v>
      </c>
      <c r="E2436" t="s">
        <v>220</v>
      </c>
      <c r="F2436" t="s">
        <v>6344</v>
      </c>
      <c r="G2436" t="s">
        <v>6345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">
      <c r="A2437">
        <v>2436</v>
      </c>
      <c r="B2437" t="s">
        <v>6587</v>
      </c>
      <c r="C2437" t="s">
        <v>5750</v>
      </c>
      <c r="D2437" s="3" t="s">
        <v>554</v>
      </c>
      <c r="E2437" t="s">
        <v>220</v>
      </c>
      <c r="F2437" t="s">
        <v>6344</v>
      </c>
      <c r="G2437" t="s">
        <v>6345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6588</v>
      </c>
      <c r="O2437" t="s">
        <v>49</v>
      </c>
      <c r="P2437" t="s">
        <v>85</v>
      </c>
      <c r="Q2437" t="s">
        <v>6589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">
      <c r="A2438">
        <v>2437</v>
      </c>
      <c r="B2438" t="s">
        <v>6590</v>
      </c>
      <c r="C2438" t="s">
        <v>2288</v>
      </c>
      <c r="D2438" s="3" t="s">
        <v>6591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">
      <c r="A2439">
        <v>2438</v>
      </c>
      <c r="B2439" t="s">
        <v>6592</v>
      </c>
      <c r="C2439" t="s">
        <v>125</v>
      </c>
      <c r="D2439" s="3" t="s">
        <v>6593</v>
      </c>
      <c r="E2439" t="s">
        <v>24</v>
      </c>
      <c r="F2439" t="s">
        <v>6594</v>
      </c>
      <c r="G2439" t="s">
        <v>6595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6596</v>
      </c>
      <c r="O2439" t="s">
        <v>33</v>
      </c>
      <c r="P2439" t="s">
        <v>61</v>
      </c>
      <c r="Q2439" t="s">
        <v>6597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2">
      <c r="A2440">
        <v>2439</v>
      </c>
      <c r="B2440" t="s">
        <v>6592</v>
      </c>
      <c r="C2440" t="s">
        <v>125</v>
      </c>
      <c r="D2440" s="3" t="s">
        <v>6593</v>
      </c>
      <c r="E2440" t="s">
        <v>24</v>
      </c>
      <c r="F2440" t="s">
        <v>6594</v>
      </c>
      <c r="G2440" t="s">
        <v>6595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">
      <c r="A2441">
        <v>2440</v>
      </c>
      <c r="B2441" t="s">
        <v>6598</v>
      </c>
      <c r="C2441" t="s">
        <v>6599</v>
      </c>
      <c r="D2441" s="3" t="s">
        <v>6600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2">
      <c r="A2442">
        <v>2441</v>
      </c>
      <c r="B2442" t="s">
        <v>6601</v>
      </c>
      <c r="C2442" t="s">
        <v>6602</v>
      </c>
      <c r="D2442" s="3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6603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">
      <c r="A2443">
        <v>2442</v>
      </c>
      <c r="B2443" t="s">
        <v>6601</v>
      </c>
      <c r="C2443" t="s">
        <v>6602</v>
      </c>
      <c r="D2443" s="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6603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2">
      <c r="A2444">
        <v>2443</v>
      </c>
      <c r="B2444" t="s">
        <v>6601</v>
      </c>
      <c r="C2444" t="s">
        <v>6602</v>
      </c>
      <c r="D2444" s="3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6603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2">
      <c r="A2445">
        <v>2444</v>
      </c>
      <c r="B2445" t="s">
        <v>6601</v>
      </c>
      <c r="C2445" t="s">
        <v>6602</v>
      </c>
      <c r="D2445" s="3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6603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2">
      <c r="A2446">
        <v>2445</v>
      </c>
      <c r="B2446" t="s">
        <v>6601</v>
      </c>
      <c r="C2446" t="s">
        <v>6602</v>
      </c>
      <c r="D2446" s="3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6603</v>
      </c>
      <c r="K2446" t="s">
        <v>963</v>
      </c>
      <c r="L2446">
        <v>7055</v>
      </c>
      <c r="M2446" t="s">
        <v>171</v>
      </c>
      <c r="N2446" t="s">
        <v>6604</v>
      </c>
      <c r="O2446" t="s">
        <v>49</v>
      </c>
      <c r="P2446" t="s">
        <v>202</v>
      </c>
      <c r="Q2446" t="s">
        <v>6605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2">
      <c r="A2447">
        <v>2446</v>
      </c>
      <c r="B2447" t="s">
        <v>6601</v>
      </c>
      <c r="C2447" t="s">
        <v>6602</v>
      </c>
      <c r="D2447" s="3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6603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">
      <c r="A2448">
        <v>2447</v>
      </c>
      <c r="B2448" t="s">
        <v>6606</v>
      </c>
      <c r="C2448" t="s">
        <v>175</v>
      </c>
      <c r="D2448" s="3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">
      <c r="A2449">
        <v>2448</v>
      </c>
      <c r="B2449" t="s">
        <v>6607</v>
      </c>
      <c r="C2449" t="s">
        <v>6608</v>
      </c>
      <c r="D2449" s="3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2">
      <c r="A2450">
        <v>2449</v>
      </c>
      <c r="B2450" t="s">
        <v>6609</v>
      </c>
      <c r="C2450" t="s">
        <v>2376</v>
      </c>
      <c r="D2450" s="3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6610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2">
      <c r="A2451">
        <v>2450</v>
      </c>
      <c r="B2451" t="s">
        <v>6611</v>
      </c>
      <c r="C2451" t="s">
        <v>4624</v>
      </c>
      <c r="D2451" s="3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6612</v>
      </c>
      <c r="O2451" t="s">
        <v>49</v>
      </c>
      <c r="P2451" t="s">
        <v>82</v>
      </c>
      <c r="Q2451" t="s">
        <v>6613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2">
      <c r="A2452">
        <v>2451</v>
      </c>
      <c r="B2452" t="s">
        <v>6614</v>
      </c>
      <c r="C2452" t="s">
        <v>3003</v>
      </c>
      <c r="D2452" s="3" t="s">
        <v>6615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6616</v>
      </c>
      <c r="O2452" t="s">
        <v>49</v>
      </c>
      <c r="P2452" t="s">
        <v>50</v>
      </c>
      <c r="Q2452" t="s">
        <v>6617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">
      <c r="A2453">
        <v>2452</v>
      </c>
      <c r="B2453" t="s">
        <v>6614</v>
      </c>
      <c r="C2453" t="s">
        <v>3003</v>
      </c>
      <c r="D2453" s="3" t="s">
        <v>6615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2">
      <c r="A2454">
        <v>2453</v>
      </c>
      <c r="B2454" t="s">
        <v>6614</v>
      </c>
      <c r="C2454" t="s">
        <v>3003</v>
      </c>
      <c r="D2454" s="3" t="s">
        <v>6615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2">
      <c r="A2455">
        <v>2454</v>
      </c>
      <c r="B2455" t="s">
        <v>6614</v>
      </c>
      <c r="C2455" t="s">
        <v>3003</v>
      </c>
      <c r="D2455" s="3" t="s">
        <v>6615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">
      <c r="A2456">
        <v>2455</v>
      </c>
      <c r="B2456" t="s">
        <v>6614</v>
      </c>
      <c r="C2456" t="s">
        <v>3003</v>
      </c>
      <c r="D2456" s="3" t="s">
        <v>6615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2">
      <c r="A2457">
        <v>2456</v>
      </c>
      <c r="B2457" t="s">
        <v>6614</v>
      </c>
      <c r="C2457" t="s">
        <v>3003</v>
      </c>
      <c r="D2457" s="3" t="s">
        <v>6615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2">
      <c r="A2458">
        <v>2457</v>
      </c>
      <c r="B2458" t="s">
        <v>6614</v>
      </c>
      <c r="C2458" t="s">
        <v>3003</v>
      </c>
      <c r="D2458" s="3" t="s">
        <v>6615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2">
      <c r="A2459">
        <v>2458</v>
      </c>
      <c r="B2459" t="s">
        <v>6614</v>
      </c>
      <c r="C2459" t="s">
        <v>3003</v>
      </c>
      <c r="D2459" s="3" t="s">
        <v>6615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2">
      <c r="A2460">
        <v>2459</v>
      </c>
      <c r="B2460" t="s">
        <v>6614</v>
      </c>
      <c r="C2460" t="s">
        <v>3003</v>
      </c>
      <c r="D2460" s="3" t="s">
        <v>6615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2">
      <c r="A2461">
        <v>2460</v>
      </c>
      <c r="B2461" t="s">
        <v>6618</v>
      </c>
      <c r="C2461" t="s">
        <v>6166</v>
      </c>
      <c r="D2461" s="3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">
      <c r="A2462">
        <v>2461</v>
      </c>
      <c r="B2462" t="s">
        <v>6619</v>
      </c>
      <c r="C2462" t="s">
        <v>5945</v>
      </c>
      <c r="D2462" s="3" t="s">
        <v>5303</v>
      </c>
      <c r="E2462" t="s">
        <v>24</v>
      </c>
      <c r="F2462" t="s">
        <v>6620</v>
      </c>
      <c r="G2462" t="s">
        <v>6621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">
      <c r="A2463">
        <v>2462</v>
      </c>
      <c r="B2463" t="s">
        <v>6619</v>
      </c>
      <c r="C2463" t="s">
        <v>5945</v>
      </c>
      <c r="D2463" s="3" t="s">
        <v>5303</v>
      </c>
      <c r="E2463" t="s">
        <v>24</v>
      </c>
      <c r="F2463" t="s">
        <v>6620</v>
      </c>
      <c r="G2463" t="s">
        <v>6621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2">
      <c r="A2464">
        <v>2463</v>
      </c>
      <c r="B2464" t="s">
        <v>6622</v>
      </c>
      <c r="C2464" t="s">
        <v>1174</v>
      </c>
      <c r="D2464" s="3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2">
      <c r="A2465">
        <v>2464</v>
      </c>
      <c r="B2465" t="s">
        <v>6622</v>
      </c>
      <c r="C2465" t="s">
        <v>1174</v>
      </c>
      <c r="D2465" s="3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6460</v>
      </c>
      <c r="O2465" t="s">
        <v>49</v>
      </c>
      <c r="P2465" t="s">
        <v>82</v>
      </c>
      <c r="Q2465" t="s">
        <v>6461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2">
      <c r="A2466">
        <v>2465</v>
      </c>
      <c r="B2466" t="s">
        <v>6622</v>
      </c>
      <c r="C2466" t="s">
        <v>1174</v>
      </c>
      <c r="D2466" s="3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2">
      <c r="A2467">
        <v>2466</v>
      </c>
      <c r="B2467" t="s">
        <v>6622</v>
      </c>
      <c r="C2467" t="s">
        <v>1174</v>
      </c>
      <c r="D2467" s="3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">
      <c r="A2468">
        <v>2467</v>
      </c>
      <c r="B2468" t="s">
        <v>6623</v>
      </c>
      <c r="C2468" t="s">
        <v>4527</v>
      </c>
      <c r="D2468" s="3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6624</v>
      </c>
      <c r="K2468" t="s">
        <v>379</v>
      </c>
      <c r="L2468">
        <v>23602</v>
      </c>
      <c r="M2468" t="s">
        <v>31</v>
      </c>
      <c r="N2468" t="s">
        <v>6625</v>
      </c>
      <c r="O2468" t="s">
        <v>49</v>
      </c>
      <c r="P2468" t="s">
        <v>99</v>
      </c>
      <c r="Q2468" t="s">
        <v>6626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2">
      <c r="A2469">
        <v>2468</v>
      </c>
      <c r="B2469" t="s">
        <v>6623</v>
      </c>
      <c r="C2469" t="s">
        <v>4527</v>
      </c>
      <c r="D2469" s="3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6624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2">
      <c r="A2470">
        <v>2469</v>
      </c>
      <c r="B2470" t="s">
        <v>6623</v>
      </c>
      <c r="C2470" t="s">
        <v>4527</v>
      </c>
      <c r="D2470" s="3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6624</v>
      </c>
      <c r="K2470" t="s">
        <v>379</v>
      </c>
      <c r="L2470">
        <v>23602</v>
      </c>
      <c r="M2470" t="s">
        <v>31</v>
      </c>
      <c r="N2470" t="s">
        <v>6627</v>
      </c>
      <c r="O2470" t="s">
        <v>49</v>
      </c>
      <c r="P2470" t="s">
        <v>99</v>
      </c>
      <c r="Q2470" t="s">
        <v>6628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2">
      <c r="A2471">
        <v>2470</v>
      </c>
      <c r="B2471" t="s">
        <v>6623</v>
      </c>
      <c r="C2471" t="s">
        <v>4527</v>
      </c>
      <c r="D2471" s="3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6624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">
      <c r="A2472">
        <v>2471</v>
      </c>
      <c r="B2472" t="s">
        <v>6629</v>
      </c>
      <c r="C2472" t="s">
        <v>1218</v>
      </c>
      <c r="D2472" s="3" t="s">
        <v>1219</v>
      </c>
      <c r="E2472" t="s">
        <v>55</v>
      </c>
      <c r="F2472" t="s">
        <v>6630</v>
      </c>
      <c r="G2472" t="s">
        <v>6631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6632</v>
      </c>
      <c r="O2472" t="s">
        <v>33</v>
      </c>
      <c r="P2472" t="s">
        <v>72</v>
      </c>
      <c r="Q2472" t="s">
        <v>6633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2">
      <c r="A2473">
        <v>2472</v>
      </c>
      <c r="B2473" t="s">
        <v>6629</v>
      </c>
      <c r="C2473" t="s">
        <v>1218</v>
      </c>
      <c r="D2473" s="3" t="s">
        <v>1219</v>
      </c>
      <c r="E2473" t="s">
        <v>55</v>
      </c>
      <c r="F2473" t="s">
        <v>6630</v>
      </c>
      <c r="G2473" t="s">
        <v>6631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6634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2">
      <c r="A2474">
        <v>2473</v>
      </c>
      <c r="B2474" t="s">
        <v>6629</v>
      </c>
      <c r="C2474" t="s">
        <v>1218</v>
      </c>
      <c r="D2474" s="3" t="s">
        <v>1219</v>
      </c>
      <c r="E2474" t="s">
        <v>55</v>
      </c>
      <c r="F2474" t="s">
        <v>6630</v>
      </c>
      <c r="G2474" t="s">
        <v>6631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2">
      <c r="A2475">
        <v>2474</v>
      </c>
      <c r="B2475" t="s">
        <v>6635</v>
      </c>
      <c r="C2475" t="s">
        <v>593</v>
      </c>
      <c r="D2475" s="3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6636</v>
      </c>
      <c r="O2475" t="s">
        <v>33</v>
      </c>
      <c r="P2475" t="s">
        <v>37</v>
      </c>
      <c r="Q2475" t="s">
        <v>6637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2">
      <c r="A2476">
        <v>2475</v>
      </c>
      <c r="B2476" t="s">
        <v>6635</v>
      </c>
      <c r="C2476" t="s">
        <v>593</v>
      </c>
      <c r="D2476" s="3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6638</v>
      </c>
      <c r="O2476" t="s">
        <v>78</v>
      </c>
      <c r="P2476" t="s">
        <v>188</v>
      </c>
      <c r="Q2476" t="s">
        <v>6639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">
      <c r="A2477">
        <v>2476</v>
      </c>
      <c r="B2477" t="s">
        <v>6635</v>
      </c>
      <c r="C2477" t="s">
        <v>593</v>
      </c>
      <c r="D2477" s="3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6640</v>
      </c>
      <c r="O2477" t="s">
        <v>49</v>
      </c>
      <c r="P2477" t="s">
        <v>50</v>
      </c>
      <c r="Q2477" t="s">
        <v>6641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2">
      <c r="A2478">
        <v>2477</v>
      </c>
      <c r="B2478" t="s">
        <v>6635</v>
      </c>
      <c r="C2478" t="s">
        <v>593</v>
      </c>
      <c r="D2478" s="3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6588</v>
      </c>
      <c r="O2478" t="s">
        <v>49</v>
      </c>
      <c r="P2478" t="s">
        <v>85</v>
      </c>
      <c r="Q2478" t="s">
        <v>6589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2">
      <c r="A2479">
        <v>2478</v>
      </c>
      <c r="B2479" t="s">
        <v>6642</v>
      </c>
      <c r="C2479" t="s">
        <v>4861</v>
      </c>
      <c r="D2479" s="3" t="s">
        <v>2218</v>
      </c>
      <c r="E2479" t="s">
        <v>24</v>
      </c>
      <c r="F2479" t="s">
        <v>6643</v>
      </c>
      <c r="G2479" t="s">
        <v>6644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">
      <c r="A2480">
        <v>2479</v>
      </c>
      <c r="B2480" t="s">
        <v>6645</v>
      </c>
      <c r="C2480" t="s">
        <v>1093</v>
      </c>
      <c r="D2480" s="3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2">
      <c r="A2481">
        <v>2480</v>
      </c>
      <c r="B2481" t="s">
        <v>6646</v>
      </c>
      <c r="C2481" t="s">
        <v>1503</v>
      </c>
      <c r="D2481" s="3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6647</v>
      </c>
      <c r="O2481" t="s">
        <v>49</v>
      </c>
      <c r="P2481" t="s">
        <v>703</v>
      </c>
      <c r="Q2481" t="s">
        <v>6648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2">
      <c r="A2482">
        <v>2481</v>
      </c>
      <c r="B2482" t="s">
        <v>6646</v>
      </c>
      <c r="C2482" t="s">
        <v>1503</v>
      </c>
      <c r="D2482" s="3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">
      <c r="A2483">
        <v>2482</v>
      </c>
      <c r="B2483" t="s">
        <v>6649</v>
      </c>
      <c r="C2483" t="s">
        <v>1731</v>
      </c>
      <c r="D2483" s="3" t="s">
        <v>6650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2">
      <c r="A2484">
        <v>2483</v>
      </c>
      <c r="B2484" t="s">
        <v>6651</v>
      </c>
      <c r="C2484" t="s">
        <v>3131</v>
      </c>
      <c r="D2484" s="3" t="s">
        <v>2217</v>
      </c>
      <c r="E2484" t="s">
        <v>55</v>
      </c>
      <c r="F2484" t="s">
        <v>6402</v>
      </c>
      <c r="G2484" t="s">
        <v>6403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6652</v>
      </c>
      <c r="O2484" t="s">
        <v>78</v>
      </c>
      <c r="P2484" t="s">
        <v>79</v>
      </c>
      <c r="Q2484" t="s">
        <v>6653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2">
      <c r="A2485">
        <v>2484</v>
      </c>
      <c r="B2485" t="s">
        <v>6651</v>
      </c>
      <c r="C2485" t="s">
        <v>3131</v>
      </c>
      <c r="D2485" s="3" t="s">
        <v>2217</v>
      </c>
      <c r="E2485" t="s">
        <v>55</v>
      </c>
      <c r="F2485" t="s">
        <v>6402</v>
      </c>
      <c r="G2485" t="s">
        <v>6403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2">
      <c r="A2486">
        <v>2485</v>
      </c>
      <c r="B2486" t="s">
        <v>6651</v>
      </c>
      <c r="C2486" t="s">
        <v>3131</v>
      </c>
      <c r="D2486" s="3" t="s">
        <v>2217</v>
      </c>
      <c r="E2486" t="s">
        <v>55</v>
      </c>
      <c r="F2486" t="s">
        <v>6402</v>
      </c>
      <c r="G2486" t="s">
        <v>6403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2">
      <c r="A2487">
        <v>2486</v>
      </c>
      <c r="B2487" t="s">
        <v>6651</v>
      </c>
      <c r="C2487" t="s">
        <v>3131</v>
      </c>
      <c r="D2487" s="3" t="s">
        <v>2217</v>
      </c>
      <c r="E2487" t="s">
        <v>55</v>
      </c>
      <c r="F2487" t="s">
        <v>6402</v>
      </c>
      <c r="G2487" t="s">
        <v>6403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2">
      <c r="A2488">
        <v>2487</v>
      </c>
      <c r="B2488" t="s">
        <v>6654</v>
      </c>
      <c r="C2488" t="s">
        <v>1036</v>
      </c>
      <c r="D2488" s="3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6655</v>
      </c>
      <c r="O2488" t="s">
        <v>49</v>
      </c>
      <c r="P2488" t="s">
        <v>64</v>
      </c>
      <c r="Q2488" t="s">
        <v>6656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">
      <c r="A2489">
        <v>2488</v>
      </c>
      <c r="B2489" t="s">
        <v>6654</v>
      </c>
      <c r="C2489" t="s">
        <v>1036</v>
      </c>
      <c r="D2489" s="3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6657</v>
      </c>
      <c r="O2489" t="s">
        <v>49</v>
      </c>
      <c r="P2489" t="s">
        <v>75</v>
      </c>
      <c r="Q2489" t="s">
        <v>6658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2">
      <c r="A2490">
        <v>2489</v>
      </c>
      <c r="B2490" t="s">
        <v>6654</v>
      </c>
      <c r="C2490" t="s">
        <v>1036</v>
      </c>
      <c r="D2490" s="3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6276</v>
      </c>
      <c r="O2490" t="s">
        <v>49</v>
      </c>
      <c r="P2490" t="s">
        <v>99</v>
      </c>
      <c r="Q2490" t="s">
        <v>6277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">
      <c r="A2491">
        <v>2490</v>
      </c>
      <c r="B2491" t="s">
        <v>6659</v>
      </c>
      <c r="C2491" t="s">
        <v>2538</v>
      </c>
      <c r="D2491" s="3" t="s">
        <v>3190</v>
      </c>
      <c r="E2491" t="s">
        <v>24</v>
      </c>
      <c r="F2491" t="s">
        <v>6660</v>
      </c>
      <c r="G2491" t="s">
        <v>6661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6662</v>
      </c>
      <c r="O2491" t="s">
        <v>78</v>
      </c>
      <c r="P2491" t="s">
        <v>79</v>
      </c>
      <c r="Q2491" t="s">
        <v>6663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">
      <c r="A2492">
        <v>2491</v>
      </c>
      <c r="B2492" t="s">
        <v>6659</v>
      </c>
      <c r="C2492" t="s">
        <v>2538</v>
      </c>
      <c r="D2492" s="3" t="s">
        <v>3190</v>
      </c>
      <c r="E2492" t="s">
        <v>24</v>
      </c>
      <c r="F2492" t="s">
        <v>6660</v>
      </c>
      <c r="G2492" t="s">
        <v>6661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6664</v>
      </c>
      <c r="O2492" t="s">
        <v>49</v>
      </c>
      <c r="P2492" t="s">
        <v>99</v>
      </c>
      <c r="Q2492" t="s">
        <v>6665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">
      <c r="A2493">
        <v>2492</v>
      </c>
      <c r="B2493" t="s">
        <v>6666</v>
      </c>
      <c r="C2493" t="s">
        <v>5467</v>
      </c>
      <c r="D2493" s="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2">
      <c r="A2494">
        <v>2493</v>
      </c>
      <c r="B2494" t="s">
        <v>6667</v>
      </c>
      <c r="C2494" t="s">
        <v>895</v>
      </c>
      <c r="D2494" s="3" t="s">
        <v>5045</v>
      </c>
      <c r="E2494" t="s">
        <v>55</v>
      </c>
      <c r="F2494" t="s">
        <v>6668</v>
      </c>
      <c r="G2494" t="s">
        <v>6669</v>
      </c>
      <c r="H2494" t="s">
        <v>27</v>
      </c>
      <c r="I2494" t="s">
        <v>28</v>
      </c>
      <c r="J2494" t="s">
        <v>6670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2">
      <c r="A2495">
        <v>2494</v>
      </c>
      <c r="B2495" t="s">
        <v>6671</v>
      </c>
      <c r="C2495" t="s">
        <v>1709</v>
      </c>
      <c r="D2495" s="3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2">
      <c r="A2496">
        <v>2495</v>
      </c>
      <c r="B2496" t="s">
        <v>6671</v>
      </c>
      <c r="C2496" t="s">
        <v>1709</v>
      </c>
      <c r="D2496" s="3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2">
      <c r="A2497">
        <v>2496</v>
      </c>
      <c r="B2497" t="s">
        <v>6672</v>
      </c>
      <c r="C2497" t="s">
        <v>3237</v>
      </c>
      <c r="D2497" s="3" t="s">
        <v>1790</v>
      </c>
      <c r="E2497" t="s">
        <v>55</v>
      </c>
      <c r="F2497" t="s">
        <v>6673</v>
      </c>
      <c r="G2497" t="s">
        <v>6674</v>
      </c>
      <c r="H2497" t="s">
        <v>27</v>
      </c>
      <c r="I2497" t="s">
        <v>28</v>
      </c>
      <c r="J2497" t="s">
        <v>6675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2">
      <c r="A2498">
        <v>2497</v>
      </c>
      <c r="B2498" t="s">
        <v>6676</v>
      </c>
      <c r="C2498" t="s">
        <v>1271</v>
      </c>
      <c r="D2498" s="3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2">
      <c r="A2499">
        <v>2498</v>
      </c>
      <c r="B2499" t="s">
        <v>6676</v>
      </c>
      <c r="C2499" t="s">
        <v>1271</v>
      </c>
      <c r="D2499" s="3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2">
      <c r="A2500">
        <v>2499</v>
      </c>
      <c r="B2500" t="s">
        <v>6677</v>
      </c>
      <c r="C2500" t="s">
        <v>2960</v>
      </c>
      <c r="D2500" s="3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2">
      <c r="A2501">
        <v>2500</v>
      </c>
      <c r="B2501" t="s">
        <v>6678</v>
      </c>
      <c r="C2501" t="s">
        <v>2657</v>
      </c>
      <c r="D2501" s="3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6679</v>
      </c>
      <c r="O2501" t="s">
        <v>49</v>
      </c>
      <c r="P2501" t="s">
        <v>202</v>
      </c>
      <c r="Q2501" t="s">
        <v>6680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2">
      <c r="A2502">
        <v>2501</v>
      </c>
      <c r="B2502" t="s">
        <v>6681</v>
      </c>
      <c r="C2502" t="s">
        <v>520</v>
      </c>
      <c r="D2502" s="3" t="s">
        <v>521</v>
      </c>
      <c r="E2502" t="s">
        <v>220</v>
      </c>
      <c r="F2502" t="s">
        <v>6682</v>
      </c>
      <c r="G2502" t="s">
        <v>6683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">
      <c r="A2503">
        <v>2502</v>
      </c>
      <c r="B2503" t="s">
        <v>6681</v>
      </c>
      <c r="C2503" t="s">
        <v>520</v>
      </c>
      <c r="D2503" s="3" t="s">
        <v>521</v>
      </c>
      <c r="E2503" t="s">
        <v>220</v>
      </c>
      <c r="F2503" t="s">
        <v>6682</v>
      </c>
      <c r="G2503" t="s">
        <v>6683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2">
      <c r="A2504">
        <v>2503</v>
      </c>
      <c r="B2504" t="s">
        <v>6681</v>
      </c>
      <c r="C2504" t="s">
        <v>520</v>
      </c>
      <c r="D2504" s="3" t="s">
        <v>521</v>
      </c>
      <c r="E2504" t="s">
        <v>220</v>
      </c>
      <c r="F2504" t="s">
        <v>6682</v>
      </c>
      <c r="G2504" t="s">
        <v>6683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2">
      <c r="A2505">
        <v>2504</v>
      </c>
      <c r="B2505" t="s">
        <v>6684</v>
      </c>
      <c r="C2505" t="s">
        <v>6303</v>
      </c>
      <c r="D2505" s="3" t="s">
        <v>2682</v>
      </c>
      <c r="E2505" t="s">
        <v>55</v>
      </c>
      <c r="F2505" t="s">
        <v>6685</v>
      </c>
      <c r="G2505" t="s">
        <v>6686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">
      <c r="A2506">
        <v>2505</v>
      </c>
      <c r="B2506" t="s">
        <v>6687</v>
      </c>
      <c r="C2506" t="s">
        <v>5640</v>
      </c>
      <c r="D2506" s="3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2">
      <c r="A2507">
        <v>2506</v>
      </c>
      <c r="B2507" t="s">
        <v>6687</v>
      </c>
      <c r="C2507" t="s">
        <v>5640</v>
      </c>
      <c r="D2507" s="3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6688</v>
      </c>
      <c r="O2507" t="s">
        <v>49</v>
      </c>
      <c r="P2507" t="s">
        <v>703</v>
      </c>
      <c r="Q2507" t="s">
        <v>6689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2">
      <c r="A2508">
        <v>2507</v>
      </c>
      <c r="B2508" t="s">
        <v>6687</v>
      </c>
      <c r="C2508" t="s">
        <v>5640</v>
      </c>
      <c r="D2508" s="3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2">
      <c r="A2509">
        <v>2508</v>
      </c>
      <c r="B2509" t="s">
        <v>6690</v>
      </c>
      <c r="C2509" t="s">
        <v>6691</v>
      </c>
      <c r="D2509" s="3" t="s">
        <v>6691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6692</v>
      </c>
      <c r="O2509" t="s">
        <v>49</v>
      </c>
      <c r="P2509" t="s">
        <v>85</v>
      </c>
      <c r="Q2509" t="s">
        <v>6693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2">
      <c r="A2510">
        <v>2509</v>
      </c>
      <c r="B2510" t="s">
        <v>6694</v>
      </c>
      <c r="C2510" t="s">
        <v>5425</v>
      </c>
      <c r="D2510" s="3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6695</v>
      </c>
      <c r="O2510" t="s">
        <v>78</v>
      </c>
      <c r="P2510" t="s">
        <v>79</v>
      </c>
      <c r="Q2510" t="s">
        <v>6696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2">
      <c r="A2511">
        <v>2510</v>
      </c>
      <c r="B2511" t="s">
        <v>6694</v>
      </c>
      <c r="C2511" t="s">
        <v>5425</v>
      </c>
      <c r="D2511" s="3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2">
      <c r="A2512">
        <v>2511</v>
      </c>
      <c r="B2512" t="s">
        <v>6697</v>
      </c>
      <c r="C2512" t="s">
        <v>6698</v>
      </c>
      <c r="D2512" s="3" t="s">
        <v>6699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6700</v>
      </c>
      <c r="O2512" t="s">
        <v>49</v>
      </c>
      <c r="P2512" t="s">
        <v>64</v>
      </c>
      <c r="Q2512" t="s">
        <v>6701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2">
      <c r="A2513">
        <v>2512</v>
      </c>
      <c r="B2513" t="s">
        <v>6702</v>
      </c>
      <c r="C2513" t="s">
        <v>297</v>
      </c>
      <c r="D2513" s="3" t="s">
        <v>5966</v>
      </c>
      <c r="E2513" t="s">
        <v>220</v>
      </c>
      <c r="F2513" t="s">
        <v>6415</v>
      </c>
      <c r="G2513" t="s">
        <v>6416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">
      <c r="A2514">
        <v>2513</v>
      </c>
      <c r="B2514" t="s">
        <v>6703</v>
      </c>
      <c r="C2514" t="s">
        <v>3304</v>
      </c>
      <c r="D2514" s="3" t="s">
        <v>6704</v>
      </c>
      <c r="E2514" t="s">
        <v>55</v>
      </c>
      <c r="F2514" t="s">
        <v>6705</v>
      </c>
      <c r="G2514" t="s">
        <v>6706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2">
      <c r="A2515">
        <v>2514</v>
      </c>
      <c r="B2515" t="s">
        <v>6707</v>
      </c>
      <c r="C2515" t="s">
        <v>23</v>
      </c>
      <c r="D2515" s="3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2">
      <c r="A2516">
        <v>2515</v>
      </c>
      <c r="B2516" t="s">
        <v>6707</v>
      </c>
      <c r="C2516" t="s">
        <v>23</v>
      </c>
      <c r="D2516" s="3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2">
      <c r="A2517">
        <v>2516</v>
      </c>
      <c r="B2517" t="s">
        <v>6708</v>
      </c>
      <c r="C2517" t="s">
        <v>4056</v>
      </c>
      <c r="D2517" s="3" t="s">
        <v>6709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2">
      <c r="A2518">
        <v>2517</v>
      </c>
      <c r="B2518" t="s">
        <v>6710</v>
      </c>
      <c r="C2518" t="s">
        <v>5892</v>
      </c>
      <c r="D2518" s="3" t="s">
        <v>6711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2">
      <c r="A2519">
        <v>2518</v>
      </c>
      <c r="B2519" t="s">
        <v>6712</v>
      </c>
      <c r="C2519" t="s">
        <v>6713</v>
      </c>
      <c r="D2519" s="3" t="s">
        <v>6714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2">
      <c r="A2520">
        <v>2519</v>
      </c>
      <c r="B2520" t="s">
        <v>6715</v>
      </c>
      <c r="C2520" t="s">
        <v>6152</v>
      </c>
      <c r="D2520" s="3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6716</v>
      </c>
      <c r="O2520" t="s">
        <v>49</v>
      </c>
      <c r="P2520" t="s">
        <v>50</v>
      </c>
      <c r="Q2520" t="s">
        <v>6717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">
      <c r="A2521">
        <v>2520</v>
      </c>
      <c r="B2521" t="s">
        <v>6715</v>
      </c>
      <c r="C2521" t="s">
        <v>6152</v>
      </c>
      <c r="D2521" s="3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">
      <c r="A2522">
        <v>2521</v>
      </c>
      <c r="B2522" t="s">
        <v>6715</v>
      </c>
      <c r="C2522" t="s">
        <v>6152</v>
      </c>
      <c r="D2522" s="3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6718</v>
      </c>
      <c r="O2522" t="s">
        <v>49</v>
      </c>
      <c r="P2522" t="s">
        <v>85</v>
      </c>
      <c r="Q2522" t="s">
        <v>6719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2">
      <c r="A2523">
        <v>2522</v>
      </c>
      <c r="B2523" t="s">
        <v>6715</v>
      </c>
      <c r="C2523" t="s">
        <v>6152</v>
      </c>
      <c r="D2523" s="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2">
      <c r="A2524">
        <v>2523</v>
      </c>
      <c r="B2524" t="s">
        <v>6715</v>
      </c>
      <c r="C2524" t="s">
        <v>6152</v>
      </c>
      <c r="D2524" s="3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">
      <c r="A2525">
        <v>2524</v>
      </c>
      <c r="B2525" t="s">
        <v>6715</v>
      </c>
      <c r="C2525" t="s">
        <v>6152</v>
      </c>
      <c r="D2525" s="3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2">
      <c r="A2526">
        <v>2525</v>
      </c>
      <c r="B2526" t="s">
        <v>6720</v>
      </c>
      <c r="C2526" t="s">
        <v>6721</v>
      </c>
      <c r="D2526" s="3" t="s">
        <v>626</v>
      </c>
      <c r="E2526" t="s">
        <v>55</v>
      </c>
      <c r="F2526" t="s">
        <v>6722</v>
      </c>
      <c r="G2526" t="s">
        <v>6723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2">
      <c r="A2527">
        <v>2526</v>
      </c>
      <c r="B2527" t="s">
        <v>6720</v>
      </c>
      <c r="C2527" t="s">
        <v>6721</v>
      </c>
      <c r="D2527" s="3" t="s">
        <v>626</v>
      </c>
      <c r="E2527" t="s">
        <v>55</v>
      </c>
      <c r="F2527" t="s">
        <v>6722</v>
      </c>
      <c r="G2527" t="s">
        <v>6723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6724</v>
      </c>
      <c r="O2527" t="s">
        <v>78</v>
      </c>
      <c r="P2527" t="s">
        <v>188</v>
      </c>
      <c r="Q2527" t="s">
        <v>6725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">
      <c r="A2528">
        <v>2527</v>
      </c>
      <c r="B2528" t="s">
        <v>6720</v>
      </c>
      <c r="C2528" t="s">
        <v>6721</v>
      </c>
      <c r="D2528" s="3" t="s">
        <v>626</v>
      </c>
      <c r="E2528" t="s">
        <v>55</v>
      </c>
      <c r="F2528" t="s">
        <v>6722</v>
      </c>
      <c r="G2528" t="s">
        <v>6723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2">
      <c r="A2529">
        <v>2528</v>
      </c>
      <c r="B2529" t="s">
        <v>6720</v>
      </c>
      <c r="C2529" t="s">
        <v>6721</v>
      </c>
      <c r="D2529" s="3" t="s">
        <v>626</v>
      </c>
      <c r="E2529" t="s">
        <v>55</v>
      </c>
      <c r="F2529" t="s">
        <v>6722</v>
      </c>
      <c r="G2529" t="s">
        <v>6723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2">
      <c r="A2530">
        <v>2529</v>
      </c>
      <c r="B2530" t="s">
        <v>6720</v>
      </c>
      <c r="C2530" t="s">
        <v>6721</v>
      </c>
      <c r="D2530" s="3" t="s">
        <v>626</v>
      </c>
      <c r="E2530" t="s">
        <v>55</v>
      </c>
      <c r="F2530" t="s">
        <v>6722</v>
      </c>
      <c r="G2530" t="s">
        <v>6723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2">
      <c r="A2531">
        <v>2530</v>
      </c>
      <c r="B2531" t="s">
        <v>6726</v>
      </c>
      <c r="C2531" t="s">
        <v>6727</v>
      </c>
      <c r="D2531" s="3" t="s">
        <v>2032</v>
      </c>
      <c r="E2531" t="s">
        <v>55</v>
      </c>
      <c r="F2531" t="s">
        <v>6705</v>
      </c>
      <c r="G2531" t="s">
        <v>6706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2">
      <c r="A2532">
        <v>2531</v>
      </c>
      <c r="B2532" t="s">
        <v>6728</v>
      </c>
      <c r="C2532" t="s">
        <v>5938</v>
      </c>
      <c r="D2532" s="3" t="s">
        <v>6484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">
      <c r="A2533">
        <v>2532</v>
      </c>
      <c r="B2533" t="s">
        <v>6728</v>
      </c>
      <c r="C2533" t="s">
        <v>5938</v>
      </c>
      <c r="D2533" s="3" t="s">
        <v>6484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6729</v>
      </c>
      <c r="O2533" t="s">
        <v>49</v>
      </c>
      <c r="P2533" t="s">
        <v>82</v>
      </c>
      <c r="Q2533" t="s">
        <v>1475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">
      <c r="A2534">
        <v>2533</v>
      </c>
      <c r="B2534" t="s">
        <v>6728</v>
      </c>
      <c r="C2534" t="s">
        <v>5938</v>
      </c>
      <c r="D2534" s="3" t="s">
        <v>6484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2">
      <c r="A2535">
        <v>2534</v>
      </c>
      <c r="B2535" t="s">
        <v>6728</v>
      </c>
      <c r="C2535" t="s">
        <v>5938</v>
      </c>
      <c r="D2535" s="3" t="s">
        <v>6484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2">
      <c r="A2536">
        <v>2535</v>
      </c>
      <c r="B2536" t="s">
        <v>6730</v>
      </c>
      <c r="C2536" t="s">
        <v>6166</v>
      </c>
      <c r="D2536" s="3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2">
      <c r="A2537">
        <v>2536</v>
      </c>
      <c r="B2537" t="s">
        <v>6731</v>
      </c>
      <c r="C2537" t="s">
        <v>6181</v>
      </c>
      <c r="D2537" s="3" t="s">
        <v>445</v>
      </c>
      <c r="E2537" t="s">
        <v>220</v>
      </c>
      <c r="F2537" t="s">
        <v>6732</v>
      </c>
      <c r="G2537" t="s">
        <v>6733</v>
      </c>
      <c r="H2537" t="s">
        <v>44</v>
      </c>
      <c r="I2537" t="s">
        <v>28</v>
      </c>
      <c r="J2537" t="s">
        <v>6734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">
      <c r="A2538">
        <v>2537</v>
      </c>
      <c r="B2538" t="s">
        <v>6735</v>
      </c>
      <c r="C2538" t="s">
        <v>5927</v>
      </c>
      <c r="D2538" s="3" t="s">
        <v>6736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">
      <c r="A2539">
        <v>2538</v>
      </c>
      <c r="B2539" t="s">
        <v>6735</v>
      </c>
      <c r="C2539" t="s">
        <v>5927</v>
      </c>
      <c r="D2539" s="3" t="s">
        <v>6736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">
      <c r="A2540">
        <v>2539</v>
      </c>
      <c r="B2540" t="s">
        <v>6735</v>
      </c>
      <c r="C2540" t="s">
        <v>5927</v>
      </c>
      <c r="D2540" s="3" t="s">
        <v>6736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6737</v>
      </c>
      <c r="O2540" t="s">
        <v>78</v>
      </c>
      <c r="P2540" t="s">
        <v>79</v>
      </c>
      <c r="Q2540" t="s">
        <v>6738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2">
      <c r="A2541">
        <v>2540</v>
      </c>
      <c r="B2541" t="s">
        <v>6739</v>
      </c>
      <c r="C2541" t="s">
        <v>6740</v>
      </c>
      <c r="D2541" s="3" t="s">
        <v>6740</v>
      </c>
      <c r="E2541" t="s">
        <v>1567</v>
      </c>
      <c r="F2541" t="s">
        <v>6545</v>
      </c>
      <c r="G2541" t="s">
        <v>6546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2">
      <c r="A2542">
        <v>2541</v>
      </c>
      <c r="B2542" t="s">
        <v>6739</v>
      </c>
      <c r="C2542" t="s">
        <v>6740</v>
      </c>
      <c r="D2542" s="3" t="s">
        <v>6740</v>
      </c>
      <c r="E2542" t="s">
        <v>1567</v>
      </c>
      <c r="F2542" t="s">
        <v>6545</v>
      </c>
      <c r="G2542" t="s">
        <v>6546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2">
      <c r="A2543">
        <v>2542</v>
      </c>
      <c r="B2543" t="s">
        <v>6741</v>
      </c>
      <c r="C2543" t="s">
        <v>5330</v>
      </c>
      <c r="D2543" s="3" t="s">
        <v>5331</v>
      </c>
      <c r="E2543" t="s">
        <v>55</v>
      </c>
      <c r="F2543" t="s">
        <v>6742</v>
      </c>
      <c r="G2543" t="s">
        <v>6743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">
      <c r="A2544">
        <v>2543</v>
      </c>
      <c r="B2544" t="s">
        <v>6744</v>
      </c>
      <c r="C2544" t="s">
        <v>3027</v>
      </c>
      <c r="D2544" s="3" t="s">
        <v>4541</v>
      </c>
      <c r="E2544" t="s">
        <v>24</v>
      </c>
      <c r="F2544" t="s">
        <v>6745</v>
      </c>
      <c r="G2544" t="s">
        <v>6746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2">
      <c r="A2545">
        <v>2544</v>
      </c>
      <c r="B2545" t="s">
        <v>6747</v>
      </c>
      <c r="C2545" t="s">
        <v>1708</v>
      </c>
      <c r="D2545" s="3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6521</v>
      </c>
      <c r="K2545" t="s">
        <v>1512</v>
      </c>
      <c r="L2545">
        <v>2148</v>
      </c>
      <c r="M2545" t="s">
        <v>171</v>
      </c>
      <c r="N2545" t="s">
        <v>6748</v>
      </c>
      <c r="O2545" t="s">
        <v>33</v>
      </c>
      <c r="P2545" t="s">
        <v>34</v>
      </c>
      <c r="Q2545" t="s">
        <v>6749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2">
      <c r="A2546">
        <v>2545</v>
      </c>
      <c r="B2546" t="s">
        <v>6747</v>
      </c>
      <c r="C2546" t="s">
        <v>1708</v>
      </c>
      <c r="D2546" s="3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6521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">
      <c r="A2547">
        <v>2546</v>
      </c>
      <c r="B2547" t="s">
        <v>6750</v>
      </c>
      <c r="C2547" t="s">
        <v>4911</v>
      </c>
      <c r="D2547" s="3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2">
      <c r="A2548">
        <v>2547</v>
      </c>
      <c r="B2548" t="s">
        <v>6750</v>
      </c>
      <c r="C2548" t="s">
        <v>4911</v>
      </c>
      <c r="D2548" s="3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2">
      <c r="A2549">
        <v>2548</v>
      </c>
      <c r="B2549" t="s">
        <v>6751</v>
      </c>
      <c r="C2549" t="s">
        <v>1073</v>
      </c>
      <c r="D2549" s="3" t="s">
        <v>4095</v>
      </c>
      <c r="E2549" t="s">
        <v>55</v>
      </c>
      <c r="F2549" t="s">
        <v>6668</v>
      </c>
      <c r="G2549" t="s">
        <v>6669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">
      <c r="A2550">
        <v>2549</v>
      </c>
      <c r="B2550" t="s">
        <v>6751</v>
      </c>
      <c r="C2550" t="s">
        <v>1073</v>
      </c>
      <c r="D2550" s="3" t="s">
        <v>4095</v>
      </c>
      <c r="E2550" t="s">
        <v>55</v>
      </c>
      <c r="F2550" t="s">
        <v>6668</v>
      </c>
      <c r="G2550" t="s">
        <v>6669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2">
      <c r="A2551">
        <v>2550</v>
      </c>
      <c r="B2551" t="s">
        <v>6751</v>
      </c>
      <c r="C2551" t="s">
        <v>1073</v>
      </c>
      <c r="D2551" s="3" t="s">
        <v>4095</v>
      </c>
      <c r="E2551" t="s">
        <v>55</v>
      </c>
      <c r="F2551" t="s">
        <v>6668</v>
      </c>
      <c r="G2551" t="s">
        <v>6669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2">
      <c r="A2552">
        <v>2551</v>
      </c>
      <c r="B2552" t="s">
        <v>6751</v>
      </c>
      <c r="C2552" t="s">
        <v>1073</v>
      </c>
      <c r="D2552" s="3" t="s">
        <v>4095</v>
      </c>
      <c r="E2552" t="s">
        <v>55</v>
      </c>
      <c r="F2552" t="s">
        <v>6668</v>
      </c>
      <c r="G2552" t="s">
        <v>6669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">
      <c r="A2553">
        <v>2552</v>
      </c>
      <c r="B2553" t="s">
        <v>6752</v>
      </c>
      <c r="C2553" t="s">
        <v>1338</v>
      </c>
      <c r="D2553" s="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6753</v>
      </c>
      <c r="O2553" t="s">
        <v>33</v>
      </c>
      <c r="P2553" t="s">
        <v>72</v>
      </c>
      <c r="Q2553" t="s">
        <v>6754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2">
      <c r="A2554">
        <v>2553</v>
      </c>
      <c r="B2554" t="s">
        <v>6752</v>
      </c>
      <c r="C2554" t="s">
        <v>1338</v>
      </c>
      <c r="D2554" s="3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">
      <c r="A2555">
        <v>2554</v>
      </c>
      <c r="B2555" t="s">
        <v>6755</v>
      </c>
      <c r="C2555" t="s">
        <v>1371</v>
      </c>
      <c r="D2555" s="3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2">
      <c r="A2556">
        <v>2555</v>
      </c>
      <c r="B2556" t="s">
        <v>6756</v>
      </c>
      <c r="C2556" t="s">
        <v>2545</v>
      </c>
      <c r="D2556" s="3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6757</v>
      </c>
      <c r="K2556" t="s">
        <v>59</v>
      </c>
      <c r="L2556">
        <v>32303</v>
      </c>
      <c r="M2556" t="s">
        <v>31</v>
      </c>
      <c r="N2556" t="s">
        <v>6758</v>
      </c>
      <c r="O2556" t="s">
        <v>78</v>
      </c>
      <c r="P2556" t="s">
        <v>79</v>
      </c>
      <c r="Q2556" t="s">
        <v>6759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2">
      <c r="A2557">
        <v>2556</v>
      </c>
      <c r="B2557" t="s">
        <v>6760</v>
      </c>
      <c r="C2557" t="s">
        <v>1271</v>
      </c>
      <c r="D2557" s="3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6761</v>
      </c>
      <c r="O2557" t="s">
        <v>78</v>
      </c>
      <c r="P2557" t="s">
        <v>188</v>
      </c>
      <c r="Q2557" t="s">
        <v>6762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">
      <c r="A2558">
        <v>2557</v>
      </c>
      <c r="B2558" t="s">
        <v>6763</v>
      </c>
      <c r="C2558" t="s">
        <v>3595</v>
      </c>
      <c r="D2558" s="3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6764</v>
      </c>
      <c r="O2558" t="s">
        <v>33</v>
      </c>
      <c r="P2558" t="s">
        <v>72</v>
      </c>
      <c r="Q2558" t="s">
        <v>6765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2">
      <c r="A2559">
        <v>2558</v>
      </c>
      <c r="B2559" t="s">
        <v>6766</v>
      </c>
      <c r="C2559" t="s">
        <v>5095</v>
      </c>
      <c r="D2559" s="3" t="s">
        <v>6767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6354</v>
      </c>
      <c r="O2559" t="s">
        <v>49</v>
      </c>
      <c r="P2559" t="s">
        <v>85</v>
      </c>
      <c r="Q2559" t="s">
        <v>6355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2">
      <c r="A2560">
        <v>2559</v>
      </c>
      <c r="B2560" t="s">
        <v>6768</v>
      </c>
      <c r="C2560" t="s">
        <v>763</v>
      </c>
      <c r="D2560" s="3" t="s">
        <v>5511</v>
      </c>
      <c r="E2560" t="s">
        <v>55</v>
      </c>
      <c r="F2560" t="s">
        <v>6536</v>
      </c>
      <c r="G2560" t="s">
        <v>6537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6769</v>
      </c>
      <c r="O2560" t="s">
        <v>33</v>
      </c>
      <c r="P2560" t="s">
        <v>34</v>
      </c>
      <c r="Q2560" t="s">
        <v>6770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2">
      <c r="A2561">
        <v>2560</v>
      </c>
      <c r="B2561" t="s">
        <v>6768</v>
      </c>
      <c r="C2561" t="s">
        <v>763</v>
      </c>
      <c r="D2561" s="3" t="s">
        <v>5511</v>
      </c>
      <c r="E2561" t="s">
        <v>55</v>
      </c>
      <c r="F2561" t="s">
        <v>6536</v>
      </c>
      <c r="G2561" t="s">
        <v>6537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2">
      <c r="A2562">
        <v>2561</v>
      </c>
      <c r="B2562" t="s">
        <v>6768</v>
      </c>
      <c r="C2562" t="s">
        <v>763</v>
      </c>
      <c r="D2562" s="3" t="s">
        <v>5511</v>
      </c>
      <c r="E2562" t="s">
        <v>55</v>
      </c>
      <c r="F2562" t="s">
        <v>6536</v>
      </c>
      <c r="G2562" t="s">
        <v>6537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2">
      <c r="A2563">
        <v>2562</v>
      </c>
      <c r="B2563" t="s">
        <v>6771</v>
      </c>
      <c r="C2563" t="s">
        <v>5336</v>
      </c>
      <c r="D2563" s="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6772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">
      <c r="A2564">
        <v>2563</v>
      </c>
      <c r="B2564" t="s">
        <v>6771</v>
      </c>
      <c r="C2564" t="s">
        <v>5336</v>
      </c>
      <c r="D2564" s="3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6772</v>
      </c>
      <c r="K2564" t="s">
        <v>401</v>
      </c>
      <c r="L2564">
        <v>37211</v>
      </c>
      <c r="M2564" t="s">
        <v>31</v>
      </c>
      <c r="N2564" t="s">
        <v>6317</v>
      </c>
      <c r="O2564" t="s">
        <v>49</v>
      </c>
      <c r="P2564" t="s">
        <v>99</v>
      </c>
      <c r="Q2564" t="s">
        <v>6318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2">
      <c r="A2565">
        <v>2564</v>
      </c>
      <c r="B2565" t="s">
        <v>6773</v>
      </c>
      <c r="C2565" t="s">
        <v>6774</v>
      </c>
      <c r="D2565" s="3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6775</v>
      </c>
      <c r="O2565" t="s">
        <v>78</v>
      </c>
      <c r="P2565" t="s">
        <v>188</v>
      </c>
      <c r="Q2565" t="s">
        <v>6776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">
      <c r="A2566">
        <v>2565</v>
      </c>
      <c r="B2566" t="s">
        <v>6773</v>
      </c>
      <c r="C2566" t="s">
        <v>6774</v>
      </c>
      <c r="D2566" s="3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">
      <c r="A2567">
        <v>2566</v>
      </c>
      <c r="B2567" t="s">
        <v>6777</v>
      </c>
      <c r="C2567" t="s">
        <v>994</v>
      </c>
      <c r="D2567" s="3" t="s">
        <v>1731</v>
      </c>
      <c r="E2567" t="s">
        <v>220</v>
      </c>
      <c r="F2567" t="s">
        <v>6778</v>
      </c>
      <c r="G2567" t="s">
        <v>6779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2">
      <c r="A2568">
        <v>2567</v>
      </c>
      <c r="B2568" t="s">
        <v>6780</v>
      </c>
      <c r="C2568" t="s">
        <v>6781</v>
      </c>
      <c r="D2568" s="3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6782</v>
      </c>
      <c r="K2568" t="s">
        <v>107</v>
      </c>
      <c r="L2568">
        <v>98226</v>
      </c>
      <c r="M2568" t="s">
        <v>47</v>
      </c>
      <c r="N2568" t="s">
        <v>6783</v>
      </c>
      <c r="O2568" t="s">
        <v>49</v>
      </c>
      <c r="P2568" t="s">
        <v>82</v>
      </c>
      <c r="Q2568" t="s">
        <v>6784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2">
      <c r="A2569">
        <v>2568</v>
      </c>
      <c r="B2569" t="s">
        <v>6780</v>
      </c>
      <c r="C2569" t="s">
        <v>6781</v>
      </c>
      <c r="D2569" s="3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6782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2">
      <c r="A2570">
        <v>2569</v>
      </c>
      <c r="B2570" t="s">
        <v>6785</v>
      </c>
      <c r="C2570" t="s">
        <v>2195</v>
      </c>
      <c r="D2570" s="3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2">
      <c r="A2571">
        <v>2570</v>
      </c>
      <c r="B2571" t="s">
        <v>6786</v>
      </c>
      <c r="C2571" t="s">
        <v>722</v>
      </c>
      <c r="D2571" s="3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">
      <c r="A2572">
        <v>2571</v>
      </c>
      <c r="B2572" t="s">
        <v>6786</v>
      </c>
      <c r="C2572" t="s">
        <v>722</v>
      </c>
      <c r="D2572" s="3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2">
      <c r="A2573">
        <v>2572</v>
      </c>
      <c r="B2573" t="s">
        <v>6787</v>
      </c>
      <c r="C2573" t="s">
        <v>165</v>
      </c>
      <c r="D2573" s="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6788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2">
      <c r="A2574">
        <v>2573</v>
      </c>
      <c r="B2574" t="s">
        <v>6789</v>
      </c>
      <c r="C2574" t="s">
        <v>3895</v>
      </c>
      <c r="D2574" s="3" t="s">
        <v>2545</v>
      </c>
      <c r="E2574" t="s">
        <v>24</v>
      </c>
      <c r="F2574" t="s">
        <v>6790</v>
      </c>
      <c r="G2574" t="s">
        <v>6791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6304</v>
      </c>
      <c r="O2574" t="s">
        <v>78</v>
      </c>
      <c r="P2574" t="s">
        <v>188</v>
      </c>
      <c r="Q2574" t="s">
        <v>6305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2">
      <c r="A2575">
        <v>2574</v>
      </c>
      <c r="B2575" t="s">
        <v>6792</v>
      </c>
      <c r="C2575" t="s">
        <v>3580</v>
      </c>
      <c r="D2575" s="3" t="s">
        <v>6244</v>
      </c>
      <c r="E2575" t="s">
        <v>55</v>
      </c>
      <c r="F2575" t="s">
        <v>6307</v>
      </c>
      <c r="G2575" t="s">
        <v>6308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2">
      <c r="A2576">
        <v>2575</v>
      </c>
      <c r="B2576" t="s">
        <v>6793</v>
      </c>
      <c r="C2576" t="s">
        <v>6711</v>
      </c>
      <c r="D2576" s="3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">
      <c r="A2577">
        <v>2576</v>
      </c>
      <c r="B2577" t="s">
        <v>6793</v>
      </c>
      <c r="C2577" t="s">
        <v>6711</v>
      </c>
      <c r="D2577" s="3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">
      <c r="A2578">
        <v>2577</v>
      </c>
      <c r="B2578" t="s">
        <v>6793</v>
      </c>
      <c r="C2578" t="s">
        <v>6711</v>
      </c>
      <c r="D2578" s="3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2">
      <c r="A2579">
        <v>2578</v>
      </c>
      <c r="B2579" t="s">
        <v>6793</v>
      </c>
      <c r="C2579" t="s">
        <v>6711</v>
      </c>
      <c r="D2579" s="3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6794</v>
      </c>
      <c r="O2579" t="s">
        <v>49</v>
      </c>
      <c r="P2579" t="s">
        <v>85</v>
      </c>
      <c r="Q2579" t="s">
        <v>6795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">
      <c r="A2580">
        <v>2579</v>
      </c>
      <c r="B2580" t="s">
        <v>6796</v>
      </c>
      <c r="C2580" t="s">
        <v>3974</v>
      </c>
      <c r="D2580" s="3" t="s">
        <v>6797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6798</v>
      </c>
      <c r="O2580" t="s">
        <v>33</v>
      </c>
      <c r="P2580" t="s">
        <v>72</v>
      </c>
      <c r="Q2580" t="s">
        <v>6799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2">
      <c r="A2581">
        <v>2580</v>
      </c>
      <c r="B2581" t="s">
        <v>6796</v>
      </c>
      <c r="C2581" t="s">
        <v>3974</v>
      </c>
      <c r="D2581" s="3" t="s">
        <v>6797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">
      <c r="A2582">
        <v>2581</v>
      </c>
      <c r="B2582" t="s">
        <v>6796</v>
      </c>
      <c r="C2582" t="s">
        <v>3974</v>
      </c>
      <c r="D2582" s="3" t="s">
        <v>6797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">
      <c r="A2583">
        <v>2582</v>
      </c>
      <c r="B2583" t="s">
        <v>6796</v>
      </c>
      <c r="C2583" t="s">
        <v>3974</v>
      </c>
      <c r="D2583" s="3" t="s">
        <v>6797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6411</v>
      </c>
      <c r="O2583" t="s">
        <v>49</v>
      </c>
      <c r="P2583" t="s">
        <v>99</v>
      </c>
      <c r="Q2583" t="s">
        <v>6412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">
      <c r="A2584">
        <v>2583</v>
      </c>
      <c r="B2584" t="s">
        <v>6796</v>
      </c>
      <c r="C2584" t="s">
        <v>3974</v>
      </c>
      <c r="D2584" s="3" t="s">
        <v>6797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6800</v>
      </c>
      <c r="O2584" t="s">
        <v>78</v>
      </c>
      <c r="P2584" t="s">
        <v>79</v>
      </c>
      <c r="Q2584" t="s">
        <v>6801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">
      <c r="A2585">
        <v>2584</v>
      </c>
      <c r="B2585" t="s">
        <v>6796</v>
      </c>
      <c r="C2585" t="s">
        <v>3974</v>
      </c>
      <c r="D2585" s="3" t="s">
        <v>6797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6802</v>
      </c>
      <c r="O2585" t="s">
        <v>33</v>
      </c>
      <c r="P2585" t="s">
        <v>72</v>
      </c>
      <c r="Q2585" t="s">
        <v>6803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2">
      <c r="A2586">
        <v>2585</v>
      </c>
      <c r="B2586" t="s">
        <v>6796</v>
      </c>
      <c r="C2586" t="s">
        <v>3974</v>
      </c>
      <c r="D2586" s="3" t="s">
        <v>6797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">
      <c r="A2587">
        <v>2586</v>
      </c>
      <c r="B2587" t="s">
        <v>6804</v>
      </c>
      <c r="C2587" t="s">
        <v>3644</v>
      </c>
      <c r="D2587" s="3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6805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2">
      <c r="A2588">
        <v>2587</v>
      </c>
      <c r="B2588" t="s">
        <v>6806</v>
      </c>
      <c r="C2588" t="s">
        <v>1686</v>
      </c>
      <c r="D2588" s="3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2">
      <c r="A2589">
        <v>2588</v>
      </c>
      <c r="B2589" t="s">
        <v>6806</v>
      </c>
      <c r="C2589" t="s">
        <v>1686</v>
      </c>
      <c r="D2589" s="3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6807</v>
      </c>
      <c r="O2589" t="s">
        <v>33</v>
      </c>
      <c r="P2589" t="s">
        <v>72</v>
      </c>
      <c r="Q2589" t="s">
        <v>6808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2">
      <c r="A2590">
        <v>2589</v>
      </c>
      <c r="B2590" t="s">
        <v>6809</v>
      </c>
      <c r="C2590" t="s">
        <v>4531</v>
      </c>
      <c r="D2590" s="3" t="s">
        <v>2055</v>
      </c>
      <c r="E2590" t="s">
        <v>55</v>
      </c>
      <c r="F2590" t="s">
        <v>6270</v>
      </c>
      <c r="G2590" t="s">
        <v>6271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2">
      <c r="A2591">
        <v>2590</v>
      </c>
      <c r="B2591" t="s">
        <v>6809</v>
      </c>
      <c r="C2591" t="s">
        <v>4531</v>
      </c>
      <c r="D2591" s="3" t="s">
        <v>2055</v>
      </c>
      <c r="E2591" t="s">
        <v>55</v>
      </c>
      <c r="F2591" t="s">
        <v>6270</v>
      </c>
      <c r="G2591" t="s">
        <v>6271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2">
      <c r="A2592">
        <v>2591</v>
      </c>
      <c r="B2592" t="s">
        <v>6810</v>
      </c>
      <c r="C2592" t="s">
        <v>1708</v>
      </c>
      <c r="D2592" s="3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6811</v>
      </c>
      <c r="K2592" t="s">
        <v>247</v>
      </c>
      <c r="L2592">
        <v>60090</v>
      </c>
      <c r="M2592" t="s">
        <v>118</v>
      </c>
      <c r="N2592" t="s">
        <v>6812</v>
      </c>
      <c r="O2592" t="s">
        <v>33</v>
      </c>
      <c r="P2592" t="s">
        <v>72</v>
      </c>
      <c r="Q2592" t="s">
        <v>6813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2">
      <c r="A2593">
        <v>2592</v>
      </c>
      <c r="B2593" t="s">
        <v>6810</v>
      </c>
      <c r="C2593" t="s">
        <v>1708</v>
      </c>
      <c r="D2593" s="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6811</v>
      </c>
      <c r="K2593" t="s">
        <v>247</v>
      </c>
      <c r="L2593">
        <v>60090</v>
      </c>
      <c r="M2593" t="s">
        <v>118</v>
      </c>
      <c r="N2593" t="s">
        <v>6814</v>
      </c>
      <c r="O2593" t="s">
        <v>33</v>
      </c>
      <c r="P2593" t="s">
        <v>61</v>
      </c>
      <c r="Q2593" t="s">
        <v>6815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">
      <c r="A2594">
        <v>2593</v>
      </c>
      <c r="B2594" t="s">
        <v>6816</v>
      </c>
      <c r="C2594" t="s">
        <v>2282</v>
      </c>
      <c r="D2594" s="3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6817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">
      <c r="A2595">
        <v>2594</v>
      </c>
      <c r="B2595" t="s">
        <v>6816</v>
      </c>
      <c r="C2595" t="s">
        <v>2282</v>
      </c>
      <c r="D2595" s="3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6817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2">
      <c r="A2596">
        <v>2595</v>
      </c>
      <c r="B2596" t="s">
        <v>6818</v>
      </c>
      <c r="C2596" t="s">
        <v>6578</v>
      </c>
      <c r="D2596" s="3" t="s">
        <v>6819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">
      <c r="A2597">
        <v>2596</v>
      </c>
      <c r="B2597" t="s">
        <v>6818</v>
      </c>
      <c r="C2597" t="s">
        <v>6578</v>
      </c>
      <c r="D2597" s="3" t="s">
        <v>6819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">
      <c r="A2598">
        <v>2597</v>
      </c>
      <c r="B2598" t="s">
        <v>6818</v>
      </c>
      <c r="C2598" t="s">
        <v>6578</v>
      </c>
      <c r="D2598" s="3" t="s">
        <v>6819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6820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2">
      <c r="A2599">
        <v>2598</v>
      </c>
      <c r="B2599" t="s">
        <v>6818</v>
      </c>
      <c r="C2599" t="s">
        <v>6578</v>
      </c>
      <c r="D2599" s="3" t="s">
        <v>6819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2">
      <c r="A2600">
        <v>2599</v>
      </c>
      <c r="B2600" t="s">
        <v>6818</v>
      </c>
      <c r="C2600" t="s">
        <v>6578</v>
      </c>
      <c r="D2600" s="3" t="s">
        <v>6819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6821</v>
      </c>
      <c r="O2600" t="s">
        <v>49</v>
      </c>
      <c r="P2600" t="s">
        <v>99</v>
      </c>
      <c r="Q2600" t="s">
        <v>6822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2">
      <c r="A2601">
        <v>2600</v>
      </c>
      <c r="B2601" t="s">
        <v>6823</v>
      </c>
      <c r="C2601" t="s">
        <v>6824</v>
      </c>
      <c r="D2601" s="3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6419</v>
      </c>
      <c r="O2601" t="s">
        <v>49</v>
      </c>
      <c r="P2601" t="s">
        <v>85</v>
      </c>
      <c r="Q2601" t="s">
        <v>6420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2">
      <c r="A2602">
        <v>2601</v>
      </c>
      <c r="B2602" t="s">
        <v>6823</v>
      </c>
      <c r="C2602" t="s">
        <v>6824</v>
      </c>
      <c r="D2602" s="3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2">
      <c r="A2603">
        <v>2602</v>
      </c>
      <c r="B2603" t="s">
        <v>6825</v>
      </c>
      <c r="C2603" t="s">
        <v>374</v>
      </c>
      <c r="D2603" s="3" t="s">
        <v>374</v>
      </c>
      <c r="E2603" t="s">
        <v>1567</v>
      </c>
      <c r="F2603" t="s">
        <v>6826</v>
      </c>
      <c r="G2603" t="s">
        <v>6827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2">
      <c r="A2604">
        <v>2603</v>
      </c>
      <c r="B2604" t="s">
        <v>6825</v>
      </c>
      <c r="C2604" t="s">
        <v>374</v>
      </c>
      <c r="D2604" s="3" t="s">
        <v>374</v>
      </c>
      <c r="E2604" t="s">
        <v>1567</v>
      </c>
      <c r="F2604" t="s">
        <v>6826</v>
      </c>
      <c r="G2604" t="s">
        <v>6827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6828</v>
      </c>
      <c r="O2604" t="s">
        <v>78</v>
      </c>
      <c r="P2604" t="s">
        <v>833</v>
      </c>
      <c r="Q2604" t="s">
        <v>6829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2">
      <c r="A2605">
        <v>2604</v>
      </c>
      <c r="B2605" t="s">
        <v>6825</v>
      </c>
      <c r="C2605" t="s">
        <v>374</v>
      </c>
      <c r="D2605" s="3" t="s">
        <v>374</v>
      </c>
      <c r="E2605" t="s">
        <v>1567</v>
      </c>
      <c r="F2605" t="s">
        <v>6826</v>
      </c>
      <c r="G2605" t="s">
        <v>6827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2">
      <c r="A2606">
        <v>2605</v>
      </c>
      <c r="B2606" t="s">
        <v>6825</v>
      </c>
      <c r="C2606" t="s">
        <v>374</v>
      </c>
      <c r="D2606" s="3" t="s">
        <v>374</v>
      </c>
      <c r="E2606" t="s">
        <v>1567</v>
      </c>
      <c r="F2606" t="s">
        <v>6826</v>
      </c>
      <c r="G2606" t="s">
        <v>6827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">
      <c r="A2607">
        <v>2606</v>
      </c>
      <c r="B2607" t="s">
        <v>6830</v>
      </c>
      <c r="C2607" t="s">
        <v>3339</v>
      </c>
      <c r="D2607" s="3" t="s">
        <v>4041</v>
      </c>
      <c r="E2607" t="s">
        <v>55</v>
      </c>
      <c r="F2607" t="s">
        <v>6831</v>
      </c>
      <c r="G2607" t="s">
        <v>6832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2">
      <c r="A2608">
        <v>2607</v>
      </c>
      <c r="B2608" t="s">
        <v>6833</v>
      </c>
      <c r="C2608" t="s">
        <v>6834</v>
      </c>
      <c r="D2608" s="3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6835</v>
      </c>
      <c r="O2608" t="s">
        <v>49</v>
      </c>
      <c r="P2608" t="s">
        <v>75</v>
      </c>
      <c r="Q2608" t="s">
        <v>6836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2">
      <c r="A2609">
        <v>2608</v>
      </c>
      <c r="B2609" t="s">
        <v>6837</v>
      </c>
      <c r="C2609" t="s">
        <v>5046</v>
      </c>
      <c r="D2609" s="3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6838</v>
      </c>
      <c r="O2609" t="s">
        <v>78</v>
      </c>
      <c r="P2609" t="s">
        <v>188</v>
      </c>
      <c r="Q2609" t="s">
        <v>6839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">
      <c r="A2610">
        <v>2609</v>
      </c>
      <c r="B2610" t="s">
        <v>6837</v>
      </c>
      <c r="C2610" t="s">
        <v>5046</v>
      </c>
      <c r="D2610" s="3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">
      <c r="A2611">
        <v>2610</v>
      </c>
      <c r="B2611" t="s">
        <v>6837</v>
      </c>
      <c r="C2611" t="s">
        <v>5046</v>
      </c>
      <c r="D2611" s="3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2">
      <c r="A2612">
        <v>2611</v>
      </c>
      <c r="B2612" t="s">
        <v>6837</v>
      </c>
      <c r="C2612" t="s">
        <v>5046</v>
      </c>
      <c r="D2612" s="3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">
      <c r="A2613">
        <v>2612</v>
      </c>
      <c r="B2613" t="s">
        <v>6837</v>
      </c>
      <c r="C2613" t="s">
        <v>5046</v>
      </c>
      <c r="D2613" s="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2">
      <c r="A2614">
        <v>2613</v>
      </c>
      <c r="B2614" t="s">
        <v>6837</v>
      </c>
      <c r="C2614" t="s">
        <v>5046</v>
      </c>
      <c r="D2614" s="3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2">
      <c r="A2615">
        <v>2614</v>
      </c>
      <c r="B2615" t="s">
        <v>6840</v>
      </c>
      <c r="C2615" t="s">
        <v>1539</v>
      </c>
      <c r="D2615" s="3" t="s">
        <v>4531</v>
      </c>
      <c r="E2615" t="s">
        <v>55</v>
      </c>
      <c r="F2615" t="s">
        <v>6841</v>
      </c>
      <c r="G2615" t="s">
        <v>6842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2">
      <c r="A2616">
        <v>2615</v>
      </c>
      <c r="B2616" t="s">
        <v>6843</v>
      </c>
      <c r="C2616" t="s">
        <v>6844</v>
      </c>
      <c r="D2616" s="3" t="s">
        <v>4984</v>
      </c>
      <c r="E2616" t="s">
        <v>55</v>
      </c>
      <c r="F2616" t="s">
        <v>6845</v>
      </c>
      <c r="G2616" t="s">
        <v>6846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2">
      <c r="A2617">
        <v>2616</v>
      </c>
      <c r="B2617" t="s">
        <v>6843</v>
      </c>
      <c r="C2617" t="s">
        <v>6844</v>
      </c>
      <c r="D2617" s="3" t="s">
        <v>4984</v>
      </c>
      <c r="E2617" t="s">
        <v>55</v>
      </c>
      <c r="F2617" t="s">
        <v>6845</v>
      </c>
      <c r="G2617" t="s">
        <v>6846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2">
      <c r="A2618">
        <v>2617</v>
      </c>
      <c r="B2618" t="s">
        <v>6847</v>
      </c>
      <c r="C2618" t="s">
        <v>6529</v>
      </c>
      <c r="D2618" s="3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6848</v>
      </c>
      <c r="O2618" t="s">
        <v>49</v>
      </c>
      <c r="P2618" t="s">
        <v>50</v>
      </c>
      <c r="Q2618" t="s">
        <v>6849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">
      <c r="A2619">
        <v>2618</v>
      </c>
      <c r="B2619" t="s">
        <v>6847</v>
      </c>
      <c r="C2619" t="s">
        <v>6529</v>
      </c>
      <c r="D2619" s="3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2">
      <c r="A2620">
        <v>2619</v>
      </c>
      <c r="B2620" t="s">
        <v>6850</v>
      </c>
      <c r="C2620" t="s">
        <v>721</v>
      </c>
      <c r="D2620" s="3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2">
      <c r="A2621">
        <v>2620</v>
      </c>
      <c r="B2621" t="s">
        <v>6850</v>
      </c>
      <c r="C2621" t="s">
        <v>721</v>
      </c>
      <c r="D2621" s="3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2">
      <c r="A2622">
        <v>2621</v>
      </c>
      <c r="B2622" t="s">
        <v>6850</v>
      </c>
      <c r="C2622" t="s">
        <v>721</v>
      </c>
      <c r="D2622" s="3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">
      <c r="A2623">
        <v>2622</v>
      </c>
      <c r="B2623" t="s">
        <v>6850</v>
      </c>
      <c r="C2623" t="s">
        <v>721</v>
      </c>
      <c r="D2623" s="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">
      <c r="A2624">
        <v>2623</v>
      </c>
      <c r="B2624" t="s">
        <v>6851</v>
      </c>
      <c r="C2624" t="s">
        <v>4830</v>
      </c>
      <c r="D2624" s="3" t="s">
        <v>4843</v>
      </c>
      <c r="E2624" t="s">
        <v>24</v>
      </c>
      <c r="F2624" t="s">
        <v>6852</v>
      </c>
      <c r="G2624" t="s">
        <v>6853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2">
      <c r="A2625">
        <v>2624</v>
      </c>
      <c r="B2625" t="s">
        <v>6854</v>
      </c>
      <c r="C2625" t="s">
        <v>5716</v>
      </c>
      <c r="D2625" s="3" t="s">
        <v>1910</v>
      </c>
      <c r="E2625" t="s">
        <v>220</v>
      </c>
      <c r="F2625" t="s">
        <v>6855</v>
      </c>
      <c r="G2625" t="s">
        <v>6856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6857</v>
      </c>
      <c r="O2625" t="s">
        <v>78</v>
      </c>
      <c r="P2625" t="s">
        <v>1472</v>
      </c>
      <c r="Q2625" t="s">
        <v>6858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2">
      <c r="A2626">
        <v>2625</v>
      </c>
      <c r="B2626" t="s">
        <v>6854</v>
      </c>
      <c r="C2626" t="s">
        <v>5716</v>
      </c>
      <c r="D2626" s="3" t="s">
        <v>1910</v>
      </c>
      <c r="E2626" t="s">
        <v>220</v>
      </c>
      <c r="F2626" t="s">
        <v>6855</v>
      </c>
      <c r="G2626" t="s">
        <v>6856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">
      <c r="A2627">
        <v>2626</v>
      </c>
      <c r="B2627" t="s">
        <v>6854</v>
      </c>
      <c r="C2627" t="s">
        <v>5716</v>
      </c>
      <c r="D2627" s="3" t="s">
        <v>1910</v>
      </c>
      <c r="E2627" t="s">
        <v>220</v>
      </c>
      <c r="F2627" t="s">
        <v>6855</v>
      </c>
      <c r="G2627" t="s">
        <v>6856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2">
      <c r="A2628">
        <v>2627</v>
      </c>
      <c r="B2628" t="s">
        <v>6854</v>
      </c>
      <c r="C2628" t="s">
        <v>5716</v>
      </c>
      <c r="D2628" s="3" t="s">
        <v>1910</v>
      </c>
      <c r="E2628" t="s">
        <v>220</v>
      </c>
      <c r="F2628" t="s">
        <v>6855</v>
      </c>
      <c r="G2628" t="s">
        <v>6856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2">
      <c r="A2629">
        <v>2628</v>
      </c>
      <c r="B2629" t="s">
        <v>6859</v>
      </c>
      <c r="C2629" t="s">
        <v>452</v>
      </c>
      <c r="D2629" s="3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2">
      <c r="A2630">
        <v>2629</v>
      </c>
      <c r="B2630" t="s">
        <v>6859</v>
      </c>
      <c r="C2630" t="s">
        <v>452</v>
      </c>
      <c r="D2630" s="3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6860</v>
      </c>
      <c r="O2630" t="s">
        <v>78</v>
      </c>
      <c r="P2630" t="s">
        <v>833</v>
      </c>
      <c r="Q2630" t="s">
        <v>6861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2">
      <c r="A2631">
        <v>2630</v>
      </c>
      <c r="B2631" t="s">
        <v>6859</v>
      </c>
      <c r="C2631" t="s">
        <v>452</v>
      </c>
      <c r="D2631" s="3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6862</v>
      </c>
      <c r="O2631" t="s">
        <v>49</v>
      </c>
      <c r="P2631" t="s">
        <v>82</v>
      </c>
      <c r="Q2631" t="s">
        <v>6863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2">
      <c r="A2632">
        <v>2631</v>
      </c>
      <c r="B2632" t="s">
        <v>6864</v>
      </c>
      <c r="C2632" t="s">
        <v>2375</v>
      </c>
      <c r="D2632" s="3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2">
      <c r="A2633">
        <v>2632</v>
      </c>
      <c r="B2633" t="s">
        <v>6865</v>
      </c>
      <c r="C2633" t="s">
        <v>3530</v>
      </c>
      <c r="D2633" s="3" t="s">
        <v>6579</v>
      </c>
      <c r="E2633" t="s">
        <v>55</v>
      </c>
      <c r="F2633" t="s">
        <v>6866</v>
      </c>
      <c r="G2633" t="s">
        <v>6867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2">
      <c r="A2634">
        <v>2633</v>
      </c>
      <c r="B2634" t="s">
        <v>6865</v>
      </c>
      <c r="C2634" t="s">
        <v>3530</v>
      </c>
      <c r="D2634" s="3" t="s">
        <v>6579</v>
      </c>
      <c r="E2634" t="s">
        <v>55</v>
      </c>
      <c r="F2634" t="s">
        <v>6866</v>
      </c>
      <c r="G2634" t="s">
        <v>6867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6868</v>
      </c>
      <c r="O2634" t="s">
        <v>33</v>
      </c>
      <c r="P2634" t="s">
        <v>37</v>
      </c>
      <c r="Q2634" t="s">
        <v>6869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2">
      <c r="A2635">
        <v>2634</v>
      </c>
      <c r="B2635" t="s">
        <v>6865</v>
      </c>
      <c r="C2635" t="s">
        <v>3530</v>
      </c>
      <c r="D2635" s="3" t="s">
        <v>6579</v>
      </c>
      <c r="E2635" t="s">
        <v>55</v>
      </c>
      <c r="F2635" t="s">
        <v>6866</v>
      </c>
      <c r="G2635" t="s">
        <v>6867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2">
      <c r="A2636">
        <v>2635</v>
      </c>
      <c r="B2636" t="s">
        <v>6870</v>
      </c>
      <c r="C2636" t="s">
        <v>3796</v>
      </c>
      <c r="D2636" s="3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6871</v>
      </c>
      <c r="O2636" t="s">
        <v>33</v>
      </c>
      <c r="P2636" t="s">
        <v>72</v>
      </c>
      <c r="Q2636" t="s">
        <v>6872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2">
      <c r="A2637">
        <v>2636</v>
      </c>
      <c r="B2637" t="s">
        <v>6870</v>
      </c>
      <c r="C2637" t="s">
        <v>3796</v>
      </c>
      <c r="D2637" s="3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2">
      <c r="A2638">
        <v>2637</v>
      </c>
      <c r="B2638" t="s">
        <v>6873</v>
      </c>
      <c r="C2638" t="s">
        <v>6874</v>
      </c>
      <c r="D2638" s="3" t="s">
        <v>6875</v>
      </c>
      <c r="E2638" t="s">
        <v>55</v>
      </c>
      <c r="F2638" t="s">
        <v>6876</v>
      </c>
      <c r="G2638" t="s">
        <v>6877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2">
      <c r="A2639">
        <v>2638</v>
      </c>
      <c r="B2639" t="s">
        <v>6878</v>
      </c>
      <c r="C2639" t="s">
        <v>1185</v>
      </c>
      <c r="D2639" s="3" t="s">
        <v>6879</v>
      </c>
      <c r="E2639" t="s">
        <v>55</v>
      </c>
      <c r="F2639" t="s">
        <v>6880</v>
      </c>
      <c r="G2639" t="s">
        <v>6881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6882</v>
      </c>
      <c r="O2639" t="s">
        <v>49</v>
      </c>
      <c r="P2639" t="s">
        <v>99</v>
      </c>
      <c r="Q2639" t="s">
        <v>6883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">
      <c r="A2640">
        <v>2639</v>
      </c>
      <c r="B2640" t="s">
        <v>6878</v>
      </c>
      <c r="C2640" t="s">
        <v>1185</v>
      </c>
      <c r="D2640" s="3" t="s">
        <v>6879</v>
      </c>
      <c r="E2640" t="s">
        <v>55</v>
      </c>
      <c r="F2640" t="s">
        <v>6880</v>
      </c>
      <c r="G2640" t="s">
        <v>6881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2">
      <c r="A2641">
        <v>2640</v>
      </c>
      <c r="B2641" t="s">
        <v>6878</v>
      </c>
      <c r="C2641" t="s">
        <v>1185</v>
      </c>
      <c r="D2641" s="3" t="s">
        <v>6879</v>
      </c>
      <c r="E2641" t="s">
        <v>55</v>
      </c>
      <c r="F2641" t="s">
        <v>6880</v>
      </c>
      <c r="G2641" t="s">
        <v>6881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6884</v>
      </c>
      <c r="O2641" t="s">
        <v>49</v>
      </c>
      <c r="P2641" t="s">
        <v>75</v>
      </c>
      <c r="Q2641" t="s">
        <v>6885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">
      <c r="A2642">
        <v>2641</v>
      </c>
      <c r="B2642" t="s">
        <v>6878</v>
      </c>
      <c r="C2642" t="s">
        <v>1185</v>
      </c>
      <c r="D2642" s="3" t="s">
        <v>6879</v>
      </c>
      <c r="E2642" t="s">
        <v>55</v>
      </c>
      <c r="F2642" t="s">
        <v>6880</v>
      </c>
      <c r="G2642" t="s">
        <v>6881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2">
      <c r="A2643">
        <v>2642</v>
      </c>
      <c r="B2643" t="s">
        <v>6886</v>
      </c>
      <c r="C2643" t="s">
        <v>6887</v>
      </c>
      <c r="D2643" s="3" t="s">
        <v>6888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6889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2">
      <c r="A2644">
        <v>2643</v>
      </c>
      <c r="B2644" t="s">
        <v>6890</v>
      </c>
      <c r="C2644" t="s">
        <v>6549</v>
      </c>
      <c r="D2644" s="3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2">
      <c r="A2645">
        <v>2644</v>
      </c>
      <c r="B2645" t="s">
        <v>6891</v>
      </c>
      <c r="C2645" t="s">
        <v>2272</v>
      </c>
      <c r="D2645" s="3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2">
      <c r="A2646">
        <v>2645</v>
      </c>
      <c r="B2646" t="s">
        <v>6891</v>
      </c>
      <c r="C2646" t="s">
        <v>2272</v>
      </c>
      <c r="D2646" s="3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2">
      <c r="A2647">
        <v>2646</v>
      </c>
      <c r="B2647" t="s">
        <v>6892</v>
      </c>
      <c r="C2647" t="s">
        <v>5264</v>
      </c>
      <c r="D2647" s="3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6893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2">
      <c r="A2648">
        <v>2647</v>
      </c>
      <c r="B2648" t="s">
        <v>6892</v>
      </c>
      <c r="C2648" t="s">
        <v>5264</v>
      </c>
      <c r="D2648" s="3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6894</v>
      </c>
      <c r="O2648" t="s">
        <v>49</v>
      </c>
      <c r="P2648" t="s">
        <v>82</v>
      </c>
      <c r="Q2648" t="s">
        <v>6895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">
      <c r="A2649">
        <v>2648</v>
      </c>
      <c r="B2649" t="s">
        <v>6892</v>
      </c>
      <c r="C2649" t="s">
        <v>5264</v>
      </c>
      <c r="D2649" s="3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6896</v>
      </c>
      <c r="O2649" t="s">
        <v>49</v>
      </c>
      <c r="P2649" t="s">
        <v>99</v>
      </c>
      <c r="Q2649" t="s">
        <v>6897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2">
      <c r="A2650">
        <v>2649</v>
      </c>
      <c r="B2650" t="s">
        <v>6892</v>
      </c>
      <c r="C2650" t="s">
        <v>5264</v>
      </c>
      <c r="D2650" s="3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6753</v>
      </c>
      <c r="O2650" t="s">
        <v>33</v>
      </c>
      <c r="P2650" t="s">
        <v>72</v>
      </c>
      <c r="Q2650" t="s">
        <v>6754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2">
      <c r="A2651">
        <v>2650</v>
      </c>
      <c r="B2651" t="s">
        <v>6892</v>
      </c>
      <c r="C2651" t="s">
        <v>5264</v>
      </c>
      <c r="D2651" s="3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2">
      <c r="A2652">
        <v>2651</v>
      </c>
      <c r="B2652" t="s">
        <v>6898</v>
      </c>
      <c r="C2652" t="s">
        <v>1927</v>
      </c>
      <c r="D2652" s="3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2">
      <c r="A2653">
        <v>2652</v>
      </c>
      <c r="B2653" t="s">
        <v>6899</v>
      </c>
      <c r="C2653" t="s">
        <v>391</v>
      </c>
      <c r="D2653" s="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6729</v>
      </c>
      <c r="O2653" t="s">
        <v>49</v>
      </c>
      <c r="P2653" t="s">
        <v>82</v>
      </c>
      <c r="Q2653" t="s">
        <v>1475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2">
      <c r="A2654">
        <v>2653</v>
      </c>
      <c r="B2654" t="s">
        <v>6899</v>
      </c>
      <c r="C2654" t="s">
        <v>391</v>
      </c>
      <c r="D2654" s="3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2">
      <c r="A2655">
        <v>2654</v>
      </c>
      <c r="B2655" t="s">
        <v>6899</v>
      </c>
      <c r="C2655" t="s">
        <v>391</v>
      </c>
      <c r="D2655" s="3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6900</v>
      </c>
      <c r="O2655" t="s">
        <v>49</v>
      </c>
      <c r="P2655" t="s">
        <v>99</v>
      </c>
      <c r="Q2655" t="s">
        <v>6901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">
      <c r="A2656">
        <v>2655</v>
      </c>
      <c r="B2656" t="s">
        <v>6899</v>
      </c>
      <c r="C2656" t="s">
        <v>391</v>
      </c>
      <c r="D2656" s="3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6902</v>
      </c>
      <c r="O2656" t="s">
        <v>33</v>
      </c>
      <c r="P2656" t="s">
        <v>34</v>
      </c>
      <c r="Q2656" t="s">
        <v>6903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2">
      <c r="A2657">
        <v>2656</v>
      </c>
      <c r="B2657" t="s">
        <v>6899</v>
      </c>
      <c r="C2657" t="s">
        <v>391</v>
      </c>
      <c r="D2657" s="3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6904</v>
      </c>
      <c r="O2657" t="s">
        <v>49</v>
      </c>
      <c r="P2657" t="s">
        <v>82</v>
      </c>
      <c r="Q2657" t="s">
        <v>6905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2">
      <c r="A2658">
        <v>2657</v>
      </c>
      <c r="B2658" t="s">
        <v>6899</v>
      </c>
      <c r="C2658" t="s">
        <v>391</v>
      </c>
      <c r="D2658" s="3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">
      <c r="A2659">
        <v>2658</v>
      </c>
      <c r="B2659" t="s">
        <v>6899</v>
      </c>
      <c r="C2659" t="s">
        <v>391</v>
      </c>
      <c r="D2659" s="3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2">
      <c r="A2660">
        <v>2659</v>
      </c>
      <c r="B2660" t="s">
        <v>6906</v>
      </c>
      <c r="C2660" t="s">
        <v>6907</v>
      </c>
      <c r="D2660" s="3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2">
      <c r="A2661">
        <v>2660</v>
      </c>
      <c r="B2661" t="s">
        <v>6908</v>
      </c>
      <c r="C2661" t="s">
        <v>1057</v>
      </c>
      <c r="D2661" s="3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2">
      <c r="A2662">
        <v>2661</v>
      </c>
      <c r="B2662" t="s">
        <v>6909</v>
      </c>
      <c r="C2662" t="s">
        <v>567</v>
      </c>
      <c r="D2662" s="3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6910</v>
      </c>
      <c r="O2662" t="s">
        <v>78</v>
      </c>
      <c r="P2662" t="s">
        <v>79</v>
      </c>
      <c r="Q2662" t="s">
        <v>6911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">
      <c r="A2663">
        <v>2662</v>
      </c>
      <c r="B2663" t="s">
        <v>6909</v>
      </c>
      <c r="C2663" t="s">
        <v>567</v>
      </c>
      <c r="D2663" s="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2">
      <c r="A2664">
        <v>2663</v>
      </c>
      <c r="B2664" t="s">
        <v>6912</v>
      </c>
      <c r="C2664" t="s">
        <v>3457</v>
      </c>
      <c r="D2664" s="3" t="s">
        <v>92</v>
      </c>
      <c r="E2664" t="s">
        <v>220</v>
      </c>
      <c r="F2664" t="s">
        <v>6913</v>
      </c>
      <c r="G2664" t="s">
        <v>6914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">
      <c r="A2665">
        <v>2664</v>
      </c>
      <c r="B2665" t="s">
        <v>6915</v>
      </c>
      <c r="C2665" t="s">
        <v>2457</v>
      </c>
      <c r="D2665" s="3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2">
      <c r="A2666">
        <v>2665</v>
      </c>
      <c r="B2666" t="s">
        <v>6915</v>
      </c>
      <c r="C2666" t="s">
        <v>2457</v>
      </c>
      <c r="D2666" s="3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2">
      <c r="A2667">
        <v>2666</v>
      </c>
      <c r="B2667" t="s">
        <v>6915</v>
      </c>
      <c r="C2667" t="s">
        <v>2457</v>
      </c>
      <c r="D2667" s="3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2">
      <c r="A2668">
        <v>2667</v>
      </c>
      <c r="B2668" t="s">
        <v>6916</v>
      </c>
      <c r="C2668" t="s">
        <v>1601</v>
      </c>
      <c r="D2668" s="3" t="s">
        <v>1601</v>
      </c>
      <c r="E2668" t="s">
        <v>1567</v>
      </c>
      <c r="F2668" t="s">
        <v>6917</v>
      </c>
      <c r="G2668" t="s">
        <v>6918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2">
      <c r="A2669">
        <v>2668</v>
      </c>
      <c r="B2669" t="s">
        <v>6916</v>
      </c>
      <c r="C2669" t="s">
        <v>1601</v>
      </c>
      <c r="D2669" s="3" t="s">
        <v>1601</v>
      </c>
      <c r="E2669" t="s">
        <v>1567</v>
      </c>
      <c r="F2669" t="s">
        <v>6917</v>
      </c>
      <c r="G2669" t="s">
        <v>6918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2">
      <c r="A2670">
        <v>2669</v>
      </c>
      <c r="B2670" t="s">
        <v>6919</v>
      </c>
      <c r="C2670" t="s">
        <v>4096</v>
      </c>
      <c r="D2670" s="3" t="s">
        <v>6920</v>
      </c>
      <c r="E2670" t="s">
        <v>55</v>
      </c>
      <c r="F2670" t="s">
        <v>6921</v>
      </c>
      <c r="G2670" t="s">
        <v>6922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2">
      <c r="A2671">
        <v>2670</v>
      </c>
      <c r="B2671" t="s">
        <v>6919</v>
      </c>
      <c r="C2671" t="s">
        <v>4096</v>
      </c>
      <c r="D2671" s="3" t="s">
        <v>6920</v>
      </c>
      <c r="E2671" t="s">
        <v>55</v>
      </c>
      <c r="F2671" t="s">
        <v>6921</v>
      </c>
      <c r="G2671" t="s">
        <v>6922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2">
      <c r="A2672">
        <v>2671</v>
      </c>
      <c r="B2672" t="s">
        <v>6923</v>
      </c>
      <c r="C2672" t="s">
        <v>3363</v>
      </c>
      <c r="D2672" s="3" t="s">
        <v>826</v>
      </c>
      <c r="E2672" t="s">
        <v>24</v>
      </c>
      <c r="F2672" t="s">
        <v>6924</v>
      </c>
      <c r="G2672" t="s">
        <v>6925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">
      <c r="A2673">
        <v>2672</v>
      </c>
      <c r="B2673" t="s">
        <v>6923</v>
      </c>
      <c r="C2673" t="s">
        <v>3363</v>
      </c>
      <c r="D2673" s="3" t="s">
        <v>826</v>
      </c>
      <c r="E2673" t="s">
        <v>24</v>
      </c>
      <c r="F2673" t="s">
        <v>6924</v>
      </c>
      <c r="G2673" t="s">
        <v>6925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6926</v>
      </c>
      <c r="O2673" t="s">
        <v>33</v>
      </c>
      <c r="P2673" t="s">
        <v>37</v>
      </c>
      <c r="Q2673" t="s">
        <v>6927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2">
      <c r="A2674">
        <v>2673</v>
      </c>
      <c r="B2674" t="s">
        <v>6923</v>
      </c>
      <c r="C2674" t="s">
        <v>3363</v>
      </c>
      <c r="D2674" s="3" t="s">
        <v>826</v>
      </c>
      <c r="E2674" t="s">
        <v>24</v>
      </c>
      <c r="F2674" t="s">
        <v>6924</v>
      </c>
      <c r="G2674" t="s">
        <v>6925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6928</v>
      </c>
      <c r="O2674" t="s">
        <v>49</v>
      </c>
      <c r="P2674" t="s">
        <v>99</v>
      </c>
      <c r="Q2674" t="s">
        <v>6929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">
      <c r="A2675">
        <v>2674</v>
      </c>
      <c r="B2675" t="s">
        <v>6923</v>
      </c>
      <c r="C2675" t="s">
        <v>3363</v>
      </c>
      <c r="D2675" s="3" t="s">
        <v>826</v>
      </c>
      <c r="E2675" t="s">
        <v>24</v>
      </c>
      <c r="F2675" t="s">
        <v>6924</v>
      </c>
      <c r="G2675" t="s">
        <v>6925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2">
      <c r="A2676">
        <v>2675</v>
      </c>
      <c r="B2676" t="s">
        <v>6930</v>
      </c>
      <c r="C2676" t="s">
        <v>1174</v>
      </c>
      <c r="D2676" s="3" t="s">
        <v>1174</v>
      </c>
      <c r="E2676" t="s">
        <v>1567</v>
      </c>
      <c r="F2676" t="s">
        <v>6931</v>
      </c>
      <c r="G2676" t="s">
        <v>6932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">
      <c r="A2677">
        <v>2676</v>
      </c>
      <c r="B2677" t="s">
        <v>6933</v>
      </c>
      <c r="C2677" t="s">
        <v>2116</v>
      </c>
      <c r="D2677" s="3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2">
      <c r="A2678">
        <v>2677</v>
      </c>
      <c r="B2678" t="s">
        <v>6933</v>
      </c>
      <c r="C2678" t="s">
        <v>2116</v>
      </c>
      <c r="D2678" s="3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6437</v>
      </c>
      <c r="O2678" t="s">
        <v>49</v>
      </c>
      <c r="P2678" t="s">
        <v>85</v>
      </c>
      <c r="Q2678" t="s">
        <v>6438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2">
      <c r="A2679">
        <v>2678</v>
      </c>
      <c r="B2679" t="s">
        <v>6934</v>
      </c>
      <c r="C2679" t="s">
        <v>2709</v>
      </c>
      <c r="D2679" s="3" t="s">
        <v>2709</v>
      </c>
      <c r="E2679" t="s">
        <v>1567</v>
      </c>
      <c r="F2679" t="s">
        <v>6935</v>
      </c>
      <c r="G2679" t="s">
        <v>6936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2">
      <c r="A2680">
        <v>2679</v>
      </c>
      <c r="B2680" t="s">
        <v>6934</v>
      </c>
      <c r="C2680" t="s">
        <v>2709</v>
      </c>
      <c r="D2680" s="3" t="s">
        <v>2709</v>
      </c>
      <c r="E2680" t="s">
        <v>1567</v>
      </c>
      <c r="F2680" t="s">
        <v>6935</v>
      </c>
      <c r="G2680" t="s">
        <v>6936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2">
      <c r="A2681">
        <v>2680</v>
      </c>
      <c r="B2681" t="s">
        <v>6937</v>
      </c>
      <c r="C2681" t="s">
        <v>2854</v>
      </c>
      <c r="D2681" s="3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2">
      <c r="A2682">
        <v>2681</v>
      </c>
      <c r="B2682" t="s">
        <v>6937</v>
      </c>
      <c r="C2682" t="s">
        <v>2854</v>
      </c>
      <c r="D2682" s="3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2">
      <c r="A2683">
        <v>2682</v>
      </c>
      <c r="B2683" t="s">
        <v>6937</v>
      </c>
      <c r="C2683" t="s">
        <v>2854</v>
      </c>
      <c r="D2683" s="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6938</v>
      </c>
      <c r="O2683" t="s">
        <v>49</v>
      </c>
      <c r="P2683" t="s">
        <v>82</v>
      </c>
      <c r="Q2683" t="s">
        <v>6939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">
      <c r="A2684">
        <v>2683</v>
      </c>
      <c r="B2684" t="s">
        <v>6937</v>
      </c>
      <c r="C2684" t="s">
        <v>2854</v>
      </c>
      <c r="D2684" s="3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6940</v>
      </c>
      <c r="O2684" t="s">
        <v>78</v>
      </c>
      <c r="P2684" t="s">
        <v>833</v>
      </c>
      <c r="Q2684" t="s">
        <v>6941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2">
      <c r="A2685">
        <v>2684</v>
      </c>
      <c r="B2685" t="s">
        <v>6937</v>
      </c>
      <c r="C2685" t="s">
        <v>2854</v>
      </c>
      <c r="D2685" s="3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6942</v>
      </c>
      <c r="O2685" t="s">
        <v>78</v>
      </c>
      <c r="P2685" t="s">
        <v>79</v>
      </c>
      <c r="Q2685" t="s">
        <v>6943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2">
      <c r="A2686">
        <v>2685</v>
      </c>
      <c r="B2686" t="s">
        <v>6944</v>
      </c>
      <c r="C2686" t="s">
        <v>977</v>
      </c>
      <c r="D2686" s="3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6444</v>
      </c>
      <c r="O2686" t="s">
        <v>49</v>
      </c>
      <c r="P2686" t="s">
        <v>82</v>
      </c>
      <c r="Q2686" t="s">
        <v>6445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2">
      <c r="A2687">
        <v>2686</v>
      </c>
      <c r="B2687" t="s">
        <v>6945</v>
      </c>
      <c r="C2687" t="s">
        <v>527</v>
      </c>
      <c r="D2687" s="3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2">
      <c r="A2688">
        <v>2687</v>
      </c>
      <c r="B2688" t="s">
        <v>6945</v>
      </c>
      <c r="C2688" t="s">
        <v>527</v>
      </c>
      <c r="D2688" s="3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2">
      <c r="A2689">
        <v>2688</v>
      </c>
      <c r="B2689" t="s">
        <v>6946</v>
      </c>
      <c r="C2689" t="s">
        <v>5410</v>
      </c>
      <c r="D2689" s="3" t="s">
        <v>6947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6948</v>
      </c>
      <c r="O2689" t="s">
        <v>49</v>
      </c>
      <c r="P2689" t="s">
        <v>82</v>
      </c>
      <c r="Q2689" t="s">
        <v>6949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2">
      <c r="A2690">
        <v>2689</v>
      </c>
      <c r="B2690" t="s">
        <v>6950</v>
      </c>
      <c r="C2690" t="s">
        <v>6951</v>
      </c>
      <c r="D2690" s="3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6952</v>
      </c>
      <c r="O2690" t="s">
        <v>49</v>
      </c>
      <c r="P2690" t="s">
        <v>99</v>
      </c>
      <c r="Q2690" t="s">
        <v>6953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2">
      <c r="A2691">
        <v>2690</v>
      </c>
      <c r="B2691" t="s">
        <v>6954</v>
      </c>
      <c r="C2691" t="s">
        <v>4648</v>
      </c>
      <c r="D2691" s="3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2">
      <c r="A2692">
        <v>2691</v>
      </c>
      <c r="B2692" t="s">
        <v>6955</v>
      </c>
      <c r="C2692" t="s">
        <v>3526</v>
      </c>
      <c r="D2692" s="3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2">
      <c r="A2693">
        <v>2692</v>
      </c>
      <c r="B2693" t="s">
        <v>6956</v>
      </c>
      <c r="C2693" t="s">
        <v>2611</v>
      </c>
      <c r="D2693" s="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6957</v>
      </c>
      <c r="K2693" t="s">
        <v>558</v>
      </c>
      <c r="L2693">
        <v>80112</v>
      </c>
      <c r="M2693" t="s">
        <v>47</v>
      </c>
      <c r="N2693" t="s">
        <v>6958</v>
      </c>
      <c r="O2693" t="s">
        <v>49</v>
      </c>
      <c r="P2693" t="s">
        <v>99</v>
      </c>
      <c r="Q2693" t="s">
        <v>6959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">
      <c r="A2694">
        <v>2693</v>
      </c>
      <c r="B2694" t="s">
        <v>6956</v>
      </c>
      <c r="C2694" t="s">
        <v>2611</v>
      </c>
      <c r="D2694" s="3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6957</v>
      </c>
      <c r="K2694" t="s">
        <v>558</v>
      </c>
      <c r="L2694">
        <v>80112</v>
      </c>
      <c r="M2694" t="s">
        <v>47</v>
      </c>
      <c r="N2694" t="s">
        <v>6960</v>
      </c>
      <c r="O2694" t="s">
        <v>78</v>
      </c>
      <c r="P2694" t="s">
        <v>79</v>
      </c>
      <c r="Q2694" t="s">
        <v>6961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">
      <c r="A2695">
        <v>2694</v>
      </c>
      <c r="B2695" t="s">
        <v>6962</v>
      </c>
      <c r="C2695" t="s">
        <v>1218</v>
      </c>
      <c r="D2695" s="3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">
      <c r="A2696">
        <v>2695</v>
      </c>
      <c r="B2696" t="s">
        <v>6963</v>
      </c>
      <c r="C2696" t="s">
        <v>3084</v>
      </c>
      <c r="D2696" s="3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6893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2">
      <c r="A2697">
        <v>2696</v>
      </c>
      <c r="B2697" t="s">
        <v>6964</v>
      </c>
      <c r="C2697" t="s">
        <v>5355</v>
      </c>
      <c r="D2697" s="3" t="s">
        <v>6965</v>
      </c>
      <c r="E2697" t="s">
        <v>220</v>
      </c>
      <c r="F2697" t="s">
        <v>6966</v>
      </c>
      <c r="G2697" t="s">
        <v>6967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2">
      <c r="A2698">
        <v>2697</v>
      </c>
      <c r="B2698" t="s">
        <v>6968</v>
      </c>
      <c r="C2698" t="s">
        <v>5681</v>
      </c>
      <c r="D2698" s="3" t="s">
        <v>6969</v>
      </c>
      <c r="E2698" t="s">
        <v>55</v>
      </c>
      <c r="F2698" t="s">
        <v>6307</v>
      </c>
      <c r="G2698" t="s">
        <v>6308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6970</v>
      </c>
      <c r="O2698" t="s">
        <v>78</v>
      </c>
      <c r="P2698" t="s">
        <v>833</v>
      </c>
      <c r="Q2698" t="s">
        <v>6971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2">
      <c r="A2699">
        <v>2698</v>
      </c>
      <c r="B2699" t="s">
        <v>6968</v>
      </c>
      <c r="C2699" t="s">
        <v>5681</v>
      </c>
      <c r="D2699" s="3" t="s">
        <v>6969</v>
      </c>
      <c r="E2699" t="s">
        <v>55</v>
      </c>
      <c r="F2699" t="s">
        <v>6307</v>
      </c>
      <c r="G2699" t="s">
        <v>6308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6972</v>
      </c>
      <c r="O2699" t="s">
        <v>78</v>
      </c>
      <c r="P2699" t="s">
        <v>833</v>
      </c>
      <c r="Q2699" t="s">
        <v>6973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2">
      <c r="A2700">
        <v>2699</v>
      </c>
      <c r="B2700" t="s">
        <v>6968</v>
      </c>
      <c r="C2700" t="s">
        <v>5681</v>
      </c>
      <c r="D2700" s="3" t="s">
        <v>6969</v>
      </c>
      <c r="E2700" t="s">
        <v>55</v>
      </c>
      <c r="F2700" t="s">
        <v>6307</v>
      </c>
      <c r="G2700" t="s">
        <v>6308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2">
      <c r="A2701">
        <v>2700</v>
      </c>
      <c r="B2701" t="s">
        <v>6968</v>
      </c>
      <c r="C2701" t="s">
        <v>5681</v>
      </c>
      <c r="D2701" s="3" t="s">
        <v>6969</v>
      </c>
      <c r="E2701" t="s">
        <v>55</v>
      </c>
      <c r="F2701" t="s">
        <v>6307</v>
      </c>
      <c r="G2701" t="s">
        <v>6308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6974</v>
      </c>
      <c r="O2701" t="s">
        <v>49</v>
      </c>
      <c r="P2701" t="s">
        <v>75</v>
      </c>
      <c r="Q2701" t="s">
        <v>6975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2">
      <c r="A2702">
        <v>2701</v>
      </c>
      <c r="B2702" t="s">
        <v>6968</v>
      </c>
      <c r="C2702" t="s">
        <v>5681</v>
      </c>
      <c r="D2702" s="3" t="s">
        <v>6969</v>
      </c>
      <c r="E2702" t="s">
        <v>55</v>
      </c>
      <c r="F2702" t="s">
        <v>6307</v>
      </c>
      <c r="G2702" t="s">
        <v>6308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6893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2">
      <c r="A2703">
        <v>2702</v>
      </c>
      <c r="B2703" t="s">
        <v>6968</v>
      </c>
      <c r="C2703" t="s">
        <v>5681</v>
      </c>
      <c r="D2703" s="3" t="s">
        <v>6969</v>
      </c>
      <c r="E2703" t="s">
        <v>55</v>
      </c>
      <c r="F2703" t="s">
        <v>6307</v>
      </c>
      <c r="G2703" t="s">
        <v>6308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2">
      <c r="A2704">
        <v>2703</v>
      </c>
      <c r="B2704" t="s">
        <v>6968</v>
      </c>
      <c r="C2704" t="s">
        <v>5681</v>
      </c>
      <c r="D2704" s="3" t="s">
        <v>6969</v>
      </c>
      <c r="E2704" t="s">
        <v>55</v>
      </c>
      <c r="F2704" t="s">
        <v>6307</v>
      </c>
      <c r="G2704" t="s">
        <v>6308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2">
      <c r="A2705">
        <v>2704</v>
      </c>
      <c r="B2705" t="s">
        <v>6976</v>
      </c>
      <c r="C2705" t="s">
        <v>5550</v>
      </c>
      <c r="D2705" s="3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6977</v>
      </c>
      <c r="O2705" t="s">
        <v>49</v>
      </c>
      <c r="P2705" t="s">
        <v>99</v>
      </c>
      <c r="Q2705" t="s">
        <v>6978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2">
      <c r="A2706">
        <v>2705</v>
      </c>
      <c r="B2706" t="s">
        <v>6979</v>
      </c>
      <c r="C2706" t="s">
        <v>4562</v>
      </c>
      <c r="D2706" s="3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2">
      <c r="A2707">
        <v>2706</v>
      </c>
      <c r="B2707" t="s">
        <v>6980</v>
      </c>
      <c r="C2707" t="s">
        <v>1211</v>
      </c>
      <c r="D2707" s="3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">
      <c r="A2708">
        <v>2707</v>
      </c>
      <c r="B2708" t="s">
        <v>6980</v>
      </c>
      <c r="C2708" t="s">
        <v>1211</v>
      </c>
      <c r="D2708" s="3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6981</v>
      </c>
      <c r="O2708" t="s">
        <v>49</v>
      </c>
      <c r="P2708" t="s">
        <v>99</v>
      </c>
      <c r="Q2708" t="s">
        <v>6982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">
      <c r="A2709">
        <v>2708</v>
      </c>
      <c r="B2709" t="s">
        <v>6980</v>
      </c>
      <c r="C2709" t="s">
        <v>1211</v>
      </c>
      <c r="D2709" s="3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6983</v>
      </c>
      <c r="O2709" t="s">
        <v>49</v>
      </c>
      <c r="P2709" t="s">
        <v>99</v>
      </c>
      <c r="Q2709" t="s">
        <v>6984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2">
      <c r="A2710">
        <v>2709</v>
      </c>
      <c r="B2710" t="s">
        <v>6985</v>
      </c>
      <c r="C2710" t="s">
        <v>5320</v>
      </c>
      <c r="D2710" s="3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6986</v>
      </c>
      <c r="O2710" t="s">
        <v>33</v>
      </c>
      <c r="P2710" t="s">
        <v>72</v>
      </c>
      <c r="Q2710" t="s">
        <v>6987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2">
      <c r="A2711">
        <v>2710</v>
      </c>
      <c r="B2711" t="s">
        <v>6985</v>
      </c>
      <c r="C2711" t="s">
        <v>5320</v>
      </c>
      <c r="D2711" s="3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2">
      <c r="A2712">
        <v>2711</v>
      </c>
      <c r="B2712" t="s">
        <v>6988</v>
      </c>
      <c r="C2712" t="s">
        <v>2228</v>
      </c>
      <c r="D2712" s="3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2">
      <c r="A2713">
        <v>2712</v>
      </c>
      <c r="B2713" t="s">
        <v>6989</v>
      </c>
      <c r="C2713" t="s">
        <v>4427</v>
      </c>
      <c r="D2713" s="3" t="s">
        <v>6534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2">
      <c r="A2714">
        <v>2713</v>
      </c>
      <c r="B2714" t="s">
        <v>6990</v>
      </c>
      <c r="C2714" t="s">
        <v>5361</v>
      </c>
      <c r="D2714" s="3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2">
      <c r="A2715">
        <v>2714</v>
      </c>
      <c r="B2715" t="s">
        <v>6991</v>
      </c>
      <c r="C2715" t="s">
        <v>4088</v>
      </c>
      <c r="D2715" s="3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6992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">
      <c r="A2716">
        <v>2715</v>
      </c>
      <c r="B2716" t="s">
        <v>6993</v>
      </c>
      <c r="C2716" t="s">
        <v>3547</v>
      </c>
      <c r="D2716" s="3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2">
      <c r="A2717">
        <v>2716</v>
      </c>
      <c r="B2717" t="s">
        <v>6994</v>
      </c>
      <c r="C2717" t="s">
        <v>2763</v>
      </c>
      <c r="D2717" s="3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6995</v>
      </c>
      <c r="O2717" t="s">
        <v>78</v>
      </c>
      <c r="P2717" t="s">
        <v>79</v>
      </c>
      <c r="Q2717" t="s">
        <v>6996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">
      <c r="A2718">
        <v>2717</v>
      </c>
      <c r="B2718" t="s">
        <v>6997</v>
      </c>
      <c r="C2718" t="s">
        <v>6998</v>
      </c>
      <c r="D2718" s="3" t="s">
        <v>1609</v>
      </c>
      <c r="E2718" t="s">
        <v>55</v>
      </c>
      <c r="F2718" t="s">
        <v>6999</v>
      </c>
      <c r="G2718" t="s">
        <v>7000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">
      <c r="A2719">
        <v>2718</v>
      </c>
      <c r="B2719" t="s">
        <v>7001</v>
      </c>
      <c r="C2719" t="s">
        <v>5264</v>
      </c>
      <c r="D2719" s="3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7002</v>
      </c>
      <c r="O2719" t="s">
        <v>78</v>
      </c>
      <c r="P2719" t="s">
        <v>79</v>
      </c>
      <c r="Q2719" t="s">
        <v>7003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2">
      <c r="A2720">
        <v>2719</v>
      </c>
      <c r="B2720" t="s">
        <v>7004</v>
      </c>
      <c r="C2720" t="s">
        <v>994</v>
      </c>
      <c r="D2720" s="3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2">
      <c r="A2721">
        <v>2720</v>
      </c>
      <c r="B2721" t="s">
        <v>7005</v>
      </c>
      <c r="C2721" t="s">
        <v>4843</v>
      </c>
      <c r="D2721" s="3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2">
      <c r="A2722">
        <v>2721</v>
      </c>
      <c r="B2722" t="s">
        <v>7006</v>
      </c>
      <c r="C2722" t="s">
        <v>1406</v>
      </c>
      <c r="D2722" s="3" t="s">
        <v>7007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2">
      <c r="A2723">
        <v>2722</v>
      </c>
      <c r="B2723" t="s">
        <v>7006</v>
      </c>
      <c r="C2723" t="s">
        <v>1406</v>
      </c>
      <c r="D2723" s="3" t="s">
        <v>7007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2">
      <c r="A2724">
        <v>2723</v>
      </c>
      <c r="B2724" t="s">
        <v>7008</v>
      </c>
      <c r="C2724" t="s">
        <v>1771</v>
      </c>
      <c r="D2724" s="3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2">
      <c r="A2725">
        <v>2724</v>
      </c>
      <c r="B2725" t="s">
        <v>7009</v>
      </c>
      <c r="C2725" t="s">
        <v>5459</v>
      </c>
      <c r="D2725" s="3" t="s">
        <v>4518</v>
      </c>
      <c r="E2725" t="s">
        <v>55</v>
      </c>
      <c r="F2725" t="s">
        <v>7010</v>
      </c>
      <c r="G2725" t="s">
        <v>7011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2">
      <c r="A2726">
        <v>2725</v>
      </c>
      <c r="B2726" t="s">
        <v>7009</v>
      </c>
      <c r="C2726" t="s">
        <v>5459</v>
      </c>
      <c r="D2726" s="3" t="s">
        <v>4518</v>
      </c>
      <c r="E2726" t="s">
        <v>55</v>
      </c>
      <c r="F2726" t="s">
        <v>7010</v>
      </c>
      <c r="G2726" t="s">
        <v>7011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2">
      <c r="A2727">
        <v>2726</v>
      </c>
      <c r="B2727" t="s">
        <v>7012</v>
      </c>
      <c r="C2727" t="s">
        <v>1758</v>
      </c>
      <c r="D2727" s="3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2">
      <c r="A2728">
        <v>2727</v>
      </c>
      <c r="B2728" t="s">
        <v>7012</v>
      </c>
      <c r="C2728" t="s">
        <v>1758</v>
      </c>
      <c r="D2728" s="3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6596</v>
      </c>
      <c r="O2728" t="s">
        <v>33</v>
      </c>
      <c r="P2728" t="s">
        <v>61</v>
      </c>
      <c r="Q2728" t="s">
        <v>6597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2">
      <c r="A2729">
        <v>2728</v>
      </c>
      <c r="B2729" t="s">
        <v>7013</v>
      </c>
      <c r="C2729" t="s">
        <v>721</v>
      </c>
      <c r="D2729" s="3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2">
      <c r="A2730">
        <v>2729</v>
      </c>
      <c r="B2730" t="s">
        <v>7013</v>
      </c>
      <c r="C2730" t="s">
        <v>721</v>
      </c>
      <c r="D2730" s="3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6538</v>
      </c>
      <c r="O2730" t="s">
        <v>78</v>
      </c>
      <c r="P2730" t="s">
        <v>79</v>
      </c>
      <c r="Q2730" t="s">
        <v>6539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2">
      <c r="A2731">
        <v>2730</v>
      </c>
      <c r="B2731" t="s">
        <v>7014</v>
      </c>
      <c r="C2731" t="s">
        <v>6470</v>
      </c>
      <c r="D2731" s="3" t="s">
        <v>5569</v>
      </c>
      <c r="E2731" t="s">
        <v>55</v>
      </c>
      <c r="F2731" t="s">
        <v>7015</v>
      </c>
      <c r="G2731" t="s">
        <v>7016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">
      <c r="A2732">
        <v>2731</v>
      </c>
      <c r="B2732" t="s">
        <v>7014</v>
      </c>
      <c r="C2732" t="s">
        <v>6470</v>
      </c>
      <c r="D2732" s="3" t="s">
        <v>5569</v>
      </c>
      <c r="E2732" t="s">
        <v>55</v>
      </c>
      <c r="F2732" t="s">
        <v>7015</v>
      </c>
      <c r="G2732" t="s">
        <v>7016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2">
      <c r="A2733">
        <v>2732</v>
      </c>
      <c r="B2733" t="s">
        <v>7014</v>
      </c>
      <c r="C2733" t="s">
        <v>6470</v>
      </c>
      <c r="D2733" s="3" t="s">
        <v>5569</v>
      </c>
      <c r="E2733" t="s">
        <v>55</v>
      </c>
      <c r="F2733" t="s">
        <v>7015</v>
      </c>
      <c r="G2733" t="s">
        <v>7016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">
      <c r="A2734">
        <v>2733</v>
      </c>
      <c r="B2734" t="s">
        <v>7017</v>
      </c>
      <c r="C2734" t="s">
        <v>3109</v>
      </c>
      <c r="D2734" s="3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2">
      <c r="A2735">
        <v>2734</v>
      </c>
      <c r="B2735" t="s">
        <v>7017</v>
      </c>
      <c r="C2735" t="s">
        <v>3109</v>
      </c>
      <c r="D2735" s="3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">
      <c r="A2736">
        <v>2735</v>
      </c>
      <c r="B2736" t="s">
        <v>7018</v>
      </c>
      <c r="C2736" t="s">
        <v>7019</v>
      </c>
      <c r="D2736" s="3" t="s">
        <v>7020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7021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2">
      <c r="A2737">
        <v>2736</v>
      </c>
      <c r="B2737" t="s">
        <v>7022</v>
      </c>
      <c r="C2737" t="s">
        <v>553</v>
      </c>
      <c r="D2737" s="3" t="s">
        <v>6523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7023</v>
      </c>
      <c r="O2737" t="s">
        <v>78</v>
      </c>
      <c r="P2737" t="s">
        <v>79</v>
      </c>
      <c r="Q2737" t="s">
        <v>7024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2">
      <c r="A2738">
        <v>2737</v>
      </c>
      <c r="B2738" t="s">
        <v>7022</v>
      </c>
      <c r="C2738" t="s">
        <v>553</v>
      </c>
      <c r="D2738" s="3" t="s">
        <v>6523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">
      <c r="A2739">
        <v>2738</v>
      </c>
      <c r="B2739" t="s">
        <v>7022</v>
      </c>
      <c r="C2739" t="s">
        <v>553</v>
      </c>
      <c r="D2739" s="3" t="s">
        <v>6523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2">
      <c r="A2740">
        <v>2739</v>
      </c>
      <c r="B2740" t="s">
        <v>7022</v>
      </c>
      <c r="C2740" t="s">
        <v>553</v>
      </c>
      <c r="D2740" s="3" t="s">
        <v>6523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">
      <c r="A2741">
        <v>2740</v>
      </c>
      <c r="B2741" t="s">
        <v>7025</v>
      </c>
      <c r="C2741" t="s">
        <v>4911</v>
      </c>
      <c r="D2741" s="3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7026</v>
      </c>
      <c r="K2741" t="s">
        <v>429</v>
      </c>
      <c r="L2741">
        <v>35244</v>
      </c>
      <c r="M2741" t="s">
        <v>31</v>
      </c>
      <c r="N2741" t="s">
        <v>7027</v>
      </c>
      <c r="O2741" t="s">
        <v>49</v>
      </c>
      <c r="P2741" t="s">
        <v>703</v>
      </c>
      <c r="Q2741" t="s">
        <v>7028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2">
      <c r="A2742">
        <v>2741</v>
      </c>
      <c r="B2742" t="s">
        <v>7025</v>
      </c>
      <c r="C2742" t="s">
        <v>4911</v>
      </c>
      <c r="D2742" s="3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7026</v>
      </c>
      <c r="K2742" t="s">
        <v>429</v>
      </c>
      <c r="L2742">
        <v>35244</v>
      </c>
      <c r="M2742" t="s">
        <v>31</v>
      </c>
      <c r="N2742" t="s">
        <v>7029</v>
      </c>
      <c r="O2742" t="s">
        <v>78</v>
      </c>
      <c r="P2742" t="s">
        <v>188</v>
      </c>
      <c r="Q2742" t="s">
        <v>7030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2">
      <c r="A2743">
        <v>2742</v>
      </c>
      <c r="B2743" t="s">
        <v>7031</v>
      </c>
      <c r="C2743" t="s">
        <v>7032</v>
      </c>
      <c r="D2743" s="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">
      <c r="A2744">
        <v>2743</v>
      </c>
      <c r="B2744" t="s">
        <v>7033</v>
      </c>
      <c r="C2744" t="s">
        <v>1406</v>
      </c>
      <c r="D2744" s="3" t="s">
        <v>7007</v>
      </c>
      <c r="E2744" t="s">
        <v>55</v>
      </c>
      <c r="F2744" t="s">
        <v>7034</v>
      </c>
      <c r="G2744" t="s">
        <v>7035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6812</v>
      </c>
      <c r="O2744" t="s">
        <v>33</v>
      </c>
      <c r="P2744" t="s">
        <v>72</v>
      </c>
      <c r="Q2744" t="s">
        <v>6813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2">
      <c r="A2745">
        <v>2744</v>
      </c>
      <c r="B2745" t="s">
        <v>7036</v>
      </c>
      <c r="C2745" t="s">
        <v>3716</v>
      </c>
      <c r="D2745" s="3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">
      <c r="A2746">
        <v>2745</v>
      </c>
      <c r="B2746" t="s">
        <v>7036</v>
      </c>
      <c r="C2746" t="s">
        <v>3716</v>
      </c>
      <c r="D2746" s="3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2">
      <c r="A2747">
        <v>2746</v>
      </c>
      <c r="B2747" t="s">
        <v>7037</v>
      </c>
      <c r="C2747" t="s">
        <v>5560</v>
      </c>
      <c r="D2747" s="3" t="s">
        <v>7038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">
      <c r="A2748">
        <v>2747</v>
      </c>
      <c r="B2748" t="s">
        <v>7039</v>
      </c>
      <c r="C2748" t="s">
        <v>5220</v>
      </c>
      <c r="D2748" s="3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">
      <c r="A2749">
        <v>2748</v>
      </c>
      <c r="B2749" t="s">
        <v>7040</v>
      </c>
      <c r="C2749" t="s">
        <v>111</v>
      </c>
      <c r="D2749" s="3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7041</v>
      </c>
      <c r="K2749" t="s">
        <v>117</v>
      </c>
      <c r="L2749">
        <v>75034</v>
      </c>
      <c r="M2749" t="s">
        <v>118</v>
      </c>
      <c r="N2749" t="s">
        <v>7042</v>
      </c>
      <c r="O2749" t="s">
        <v>78</v>
      </c>
      <c r="P2749" t="s">
        <v>188</v>
      </c>
      <c r="Q2749" t="s">
        <v>7043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2">
      <c r="A2750">
        <v>2749</v>
      </c>
      <c r="B2750" t="s">
        <v>7044</v>
      </c>
      <c r="C2750" t="s">
        <v>1166</v>
      </c>
      <c r="D2750" s="3" t="s">
        <v>2224</v>
      </c>
      <c r="E2750" t="s">
        <v>55</v>
      </c>
      <c r="F2750" t="s">
        <v>7045</v>
      </c>
      <c r="G2750" t="s">
        <v>7046</v>
      </c>
      <c r="H2750" t="s">
        <v>27</v>
      </c>
      <c r="I2750" t="s">
        <v>28</v>
      </c>
      <c r="J2750" t="s">
        <v>6757</v>
      </c>
      <c r="K2750" t="s">
        <v>59</v>
      </c>
      <c r="L2750">
        <v>32303</v>
      </c>
      <c r="M2750" t="s">
        <v>31</v>
      </c>
      <c r="N2750" t="s">
        <v>6460</v>
      </c>
      <c r="O2750" t="s">
        <v>49</v>
      </c>
      <c r="P2750" t="s">
        <v>82</v>
      </c>
      <c r="Q2750" t="s">
        <v>6461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2">
      <c r="A2751">
        <v>2750</v>
      </c>
      <c r="B2751" t="s">
        <v>7047</v>
      </c>
      <c r="C2751" t="s">
        <v>7048</v>
      </c>
      <c r="D2751" s="3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7049</v>
      </c>
      <c r="O2751" t="s">
        <v>33</v>
      </c>
      <c r="P2751" t="s">
        <v>37</v>
      </c>
      <c r="Q2751" t="s">
        <v>7050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2">
      <c r="A2752">
        <v>2751</v>
      </c>
      <c r="B2752" t="s">
        <v>7051</v>
      </c>
      <c r="C2752" t="s">
        <v>2417</v>
      </c>
      <c r="D2752" s="3" t="s">
        <v>4212</v>
      </c>
      <c r="E2752" t="s">
        <v>24</v>
      </c>
      <c r="F2752" t="s">
        <v>6536</v>
      </c>
      <c r="G2752" t="s">
        <v>6537</v>
      </c>
      <c r="H2752" t="s">
        <v>27</v>
      </c>
      <c r="I2752" t="s">
        <v>28</v>
      </c>
      <c r="J2752" t="s">
        <v>7052</v>
      </c>
      <c r="K2752" t="s">
        <v>46</v>
      </c>
      <c r="L2752">
        <v>95687</v>
      </c>
      <c r="M2752" t="s">
        <v>47</v>
      </c>
      <c r="N2752" t="s">
        <v>7053</v>
      </c>
      <c r="O2752" t="s">
        <v>49</v>
      </c>
      <c r="P2752" t="s">
        <v>64</v>
      </c>
      <c r="Q2752" t="s">
        <v>7054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2">
      <c r="A2753">
        <v>2752</v>
      </c>
      <c r="B2753" t="s">
        <v>7055</v>
      </c>
      <c r="C2753" t="s">
        <v>5130</v>
      </c>
      <c r="D2753" s="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2">
      <c r="A2754">
        <v>2753</v>
      </c>
      <c r="B2754" t="s">
        <v>7056</v>
      </c>
      <c r="C2754" t="s">
        <v>7057</v>
      </c>
      <c r="D2754" s="3" t="s">
        <v>3829</v>
      </c>
      <c r="E2754" t="s">
        <v>55</v>
      </c>
      <c r="F2754" t="s">
        <v>7058</v>
      </c>
      <c r="G2754" t="s">
        <v>7059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2">
      <c r="A2755">
        <v>2754</v>
      </c>
      <c r="B2755" t="s">
        <v>7056</v>
      </c>
      <c r="C2755" t="s">
        <v>7057</v>
      </c>
      <c r="D2755" s="3" t="s">
        <v>3829</v>
      </c>
      <c r="E2755" t="s">
        <v>55</v>
      </c>
      <c r="F2755" t="s">
        <v>7058</v>
      </c>
      <c r="G2755" t="s">
        <v>7059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">
      <c r="A2756">
        <v>2755</v>
      </c>
      <c r="B2756" t="s">
        <v>7056</v>
      </c>
      <c r="C2756" t="s">
        <v>7057</v>
      </c>
      <c r="D2756" s="3" t="s">
        <v>3829</v>
      </c>
      <c r="E2756" t="s">
        <v>55</v>
      </c>
      <c r="F2756" t="s">
        <v>7058</v>
      </c>
      <c r="G2756" t="s">
        <v>7059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6820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2">
      <c r="A2757">
        <v>2756</v>
      </c>
      <c r="B2757" t="s">
        <v>7056</v>
      </c>
      <c r="C2757" t="s">
        <v>7057</v>
      </c>
      <c r="D2757" s="3" t="s">
        <v>3829</v>
      </c>
      <c r="E2757" t="s">
        <v>55</v>
      </c>
      <c r="F2757" t="s">
        <v>7058</v>
      </c>
      <c r="G2757" t="s">
        <v>7059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6718</v>
      </c>
      <c r="O2757" t="s">
        <v>49</v>
      </c>
      <c r="P2757" t="s">
        <v>85</v>
      </c>
      <c r="Q2757" t="s">
        <v>6719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2">
      <c r="A2758">
        <v>2757</v>
      </c>
      <c r="B2758" t="s">
        <v>7056</v>
      </c>
      <c r="C2758" t="s">
        <v>7057</v>
      </c>
      <c r="D2758" s="3" t="s">
        <v>3829</v>
      </c>
      <c r="E2758" t="s">
        <v>55</v>
      </c>
      <c r="F2758" t="s">
        <v>7058</v>
      </c>
      <c r="G2758" t="s">
        <v>7059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6515</v>
      </c>
      <c r="O2758" t="s">
        <v>49</v>
      </c>
      <c r="P2758" t="s">
        <v>99</v>
      </c>
      <c r="Q2758" t="s">
        <v>6516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">
      <c r="A2759">
        <v>2758</v>
      </c>
      <c r="B2759" t="s">
        <v>7060</v>
      </c>
      <c r="C2759" t="s">
        <v>6572</v>
      </c>
      <c r="D2759" s="3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2">
      <c r="A2760">
        <v>2759</v>
      </c>
      <c r="B2760" t="s">
        <v>7061</v>
      </c>
      <c r="C2760" t="s">
        <v>266</v>
      </c>
      <c r="D2760" s="3" t="s">
        <v>4767</v>
      </c>
      <c r="E2760" t="s">
        <v>55</v>
      </c>
      <c r="F2760" t="s">
        <v>7062</v>
      </c>
      <c r="G2760" t="s">
        <v>7063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6893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2">
      <c r="A2761">
        <v>2760</v>
      </c>
      <c r="B2761" t="s">
        <v>7061</v>
      </c>
      <c r="C2761" t="s">
        <v>266</v>
      </c>
      <c r="D2761" s="3" t="s">
        <v>4767</v>
      </c>
      <c r="E2761" t="s">
        <v>55</v>
      </c>
      <c r="F2761" t="s">
        <v>7062</v>
      </c>
      <c r="G2761" t="s">
        <v>7063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2">
      <c r="A2762">
        <v>2761</v>
      </c>
      <c r="B2762" t="s">
        <v>7064</v>
      </c>
      <c r="C2762" t="s">
        <v>5130</v>
      </c>
      <c r="D2762" s="3" t="s">
        <v>5518</v>
      </c>
      <c r="E2762" t="s">
        <v>220</v>
      </c>
      <c r="F2762" t="s">
        <v>7065</v>
      </c>
      <c r="G2762" t="s">
        <v>7066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">
      <c r="A2763">
        <v>2762</v>
      </c>
      <c r="B2763" t="s">
        <v>7067</v>
      </c>
      <c r="C2763" t="s">
        <v>3787</v>
      </c>
      <c r="D2763" s="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7068</v>
      </c>
      <c r="O2763" t="s">
        <v>78</v>
      </c>
      <c r="P2763" t="s">
        <v>188</v>
      </c>
      <c r="Q2763" t="s">
        <v>7069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2">
      <c r="A2764">
        <v>2763</v>
      </c>
      <c r="B2764" t="s">
        <v>7067</v>
      </c>
      <c r="C2764" t="s">
        <v>3787</v>
      </c>
      <c r="D2764" s="3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">
      <c r="A2765">
        <v>2764</v>
      </c>
      <c r="B2765" t="s">
        <v>7070</v>
      </c>
      <c r="C2765" t="s">
        <v>2657</v>
      </c>
      <c r="D2765" s="3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7071</v>
      </c>
      <c r="O2765" t="s">
        <v>49</v>
      </c>
      <c r="P2765" t="s">
        <v>82</v>
      </c>
      <c r="Q2765" t="s">
        <v>7072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2">
      <c r="A2766">
        <v>2765</v>
      </c>
      <c r="B2766" t="s">
        <v>7070</v>
      </c>
      <c r="C2766" t="s">
        <v>2657</v>
      </c>
      <c r="D2766" s="3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2">
      <c r="A2767">
        <v>2766</v>
      </c>
      <c r="B2767" t="s">
        <v>7070</v>
      </c>
      <c r="C2767" t="s">
        <v>2657</v>
      </c>
      <c r="D2767" s="3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7073</v>
      </c>
      <c r="O2767" t="s">
        <v>49</v>
      </c>
      <c r="P2767" t="s">
        <v>64</v>
      </c>
      <c r="Q2767" t="s">
        <v>7074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">
      <c r="A2768">
        <v>2767</v>
      </c>
      <c r="B2768" t="s">
        <v>7075</v>
      </c>
      <c r="C2768" t="s">
        <v>4121</v>
      </c>
      <c r="D2768" s="3" t="s">
        <v>7076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7077</v>
      </c>
      <c r="O2768" t="s">
        <v>49</v>
      </c>
      <c r="P2768" t="s">
        <v>85</v>
      </c>
      <c r="Q2768" t="s">
        <v>7078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2">
      <c r="A2769">
        <v>2768</v>
      </c>
      <c r="B2769" t="s">
        <v>7075</v>
      </c>
      <c r="C2769" t="s">
        <v>4121</v>
      </c>
      <c r="D2769" s="3" t="s">
        <v>7076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2">
      <c r="A2770">
        <v>2769</v>
      </c>
      <c r="B2770" t="s">
        <v>7079</v>
      </c>
      <c r="C2770" t="s">
        <v>2720</v>
      </c>
      <c r="D2770" s="3" t="s">
        <v>7080</v>
      </c>
      <c r="E2770" t="s">
        <v>55</v>
      </c>
      <c r="F2770" t="s">
        <v>7081</v>
      </c>
      <c r="G2770" t="s">
        <v>7082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7083</v>
      </c>
      <c r="O2770" t="s">
        <v>49</v>
      </c>
      <c r="P2770" t="s">
        <v>85</v>
      </c>
      <c r="Q2770" t="s">
        <v>7084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2">
      <c r="A2771">
        <v>2770</v>
      </c>
      <c r="B2771" t="s">
        <v>7079</v>
      </c>
      <c r="C2771" t="s">
        <v>2720</v>
      </c>
      <c r="D2771" s="3" t="s">
        <v>7080</v>
      </c>
      <c r="E2771" t="s">
        <v>55</v>
      </c>
      <c r="F2771" t="s">
        <v>7081</v>
      </c>
      <c r="G2771" t="s">
        <v>7082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2">
      <c r="A2772">
        <v>2771</v>
      </c>
      <c r="B2772" t="s">
        <v>7079</v>
      </c>
      <c r="C2772" t="s">
        <v>2720</v>
      </c>
      <c r="D2772" s="3" t="s">
        <v>7080</v>
      </c>
      <c r="E2772" t="s">
        <v>55</v>
      </c>
      <c r="F2772" t="s">
        <v>7081</v>
      </c>
      <c r="G2772" t="s">
        <v>7082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2">
      <c r="A2773">
        <v>2772</v>
      </c>
      <c r="B2773" t="s">
        <v>7085</v>
      </c>
      <c r="C2773" t="s">
        <v>1516</v>
      </c>
      <c r="D2773" s="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7086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2">
      <c r="A2774">
        <v>2773</v>
      </c>
      <c r="B2774" t="s">
        <v>7087</v>
      </c>
      <c r="C2774" t="s">
        <v>2330</v>
      </c>
      <c r="D2774" s="3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2">
      <c r="A2775">
        <v>2774</v>
      </c>
      <c r="B2775" t="s">
        <v>7088</v>
      </c>
      <c r="C2775" t="s">
        <v>3744</v>
      </c>
      <c r="D2775" s="3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">
      <c r="A2776">
        <v>2775</v>
      </c>
      <c r="B2776" t="s">
        <v>7089</v>
      </c>
      <c r="C2776" t="s">
        <v>514</v>
      </c>
      <c r="D2776" s="3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2">
      <c r="A2777">
        <v>2776</v>
      </c>
      <c r="B2777" t="s">
        <v>7090</v>
      </c>
      <c r="C2777" t="s">
        <v>1566</v>
      </c>
      <c r="D2777" s="3" t="s">
        <v>7091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2">
      <c r="A2778">
        <v>2777</v>
      </c>
      <c r="B2778" t="s">
        <v>7092</v>
      </c>
      <c r="C2778" t="s">
        <v>3686</v>
      </c>
      <c r="D2778" s="3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2">
      <c r="A2779">
        <v>2778</v>
      </c>
      <c r="B2779" t="s">
        <v>7093</v>
      </c>
      <c r="C2779" t="s">
        <v>7094</v>
      </c>
      <c r="D2779" s="3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7095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2">
      <c r="A2780">
        <v>2779</v>
      </c>
      <c r="B2780" t="s">
        <v>7096</v>
      </c>
      <c r="C2780" t="s">
        <v>4847</v>
      </c>
      <c r="D2780" s="3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7097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2">
      <c r="A2781">
        <v>2780</v>
      </c>
      <c r="B2781" t="s">
        <v>7096</v>
      </c>
      <c r="C2781" t="s">
        <v>4847</v>
      </c>
      <c r="D2781" s="3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7097</v>
      </c>
      <c r="K2781" t="s">
        <v>59</v>
      </c>
      <c r="L2781">
        <v>33068</v>
      </c>
      <c r="M2781" t="s">
        <v>31</v>
      </c>
      <c r="N2781" t="s">
        <v>7098</v>
      </c>
      <c r="O2781" t="s">
        <v>78</v>
      </c>
      <c r="P2781" t="s">
        <v>188</v>
      </c>
      <c r="Q2781" t="s">
        <v>7099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2">
      <c r="A2782">
        <v>2781</v>
      </c>
      <c r="B2782" t="s">
        <v>7100</v>
      </c>
      <c r="C2782" t="s">
        <v>5230</v>
      </c>
      <c r="D2782" s="3" t="s">
        <v>5102</v>
      </c>
      <c r="E2782" t="s">
        <v>220</v>
      </c>
      <c r="F2782" t="s">
        <v>6931</v>
      </c>
      <c r="G2782" t="s">
        <v>6932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">
      <c r="A2783">
        <v>2782</v>
      </c>
      <c r="B2783" t="s">
        <v>7101</v>
      </c>
      <c r="C2783" t="s">
        <v>2310</v>
      </c>
      <c r="D2783" s="3" t="s">
        <v>2116</v>
      </c>
      <c r="E2783" t="s">
        <v>55</v>
      </c>
      <c r="F2783" t="s">
        <v>6917</v>
      </c>
      <c r="G2783" t="s">
        <v>6918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2">
      <c r="A2784">
        <v>2783</v>
      </c>
      <c r="B2784" t="s">
        <v>7102</v>
      </c>
      <c r="C2784" t="s">
        <v>23</v>
      </c>
      <c r="D2784" s="3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">
      <c r="A2785">
        <v>2784</v>
      </c>
      <c r="B2785" t="s">
        <v>7103</v>
      </c>
      <c r="C2785" t="s">
        <v>4624</v>
      </c>
      <c r="D2785" s="3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7104</v>
      </c>
      <c r="O2785" t="s">
        <v>78</v>
      </c>
      <c r="P2785" t="s">
        <v>79</v>
      </c>
      <c r="Q2785" t="s">
        <v>7105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2">
      <c r="A2786">
        <v>2785</v>
      </c>
      <c r="B2786" t="s">
        <v>7106</v>
      </c>
      <c r="C2786" t="s">
        <v>7107</v>
      </c>
      <c r="D2786" s="3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2">
      <c r="A2787">
        <v>2786</v>
      </c>
      <c r="B2787" t="s">
        <v>7108</v>
      </c>
      <c r="C2787" t="s">
        <v>192</v>
      </c>
      <c r="D2787" s="3" t="s">
        <v>7109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">
      <c r="A2788">
        <v>2787</v>
      </c>
      <c r="B2788" t="s">
        <v>7108</v>
      </c>
      <c r="C2788" t="s">
        <v>192</v>
      </c>
      <c r="D2788" s="3" t="s">
        <v>7109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7110</v>
      </c>
      <c r="O2788" t="s">
        <v>49</v>
      </c>
      <c r="P2788" t="s">
        <v>319</v>
      </c>
      <c r="Q2788" t="s">
        <v>7111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2">
      <c r="A2789">
        <v>2788</v>
      </c>
      <c r="B2789" t="s">
        <v>7112</v>
      </c>
      <c r="C2789" t="s">
        <v>2762</v>
      </c>
      <c r="D2789" s="3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7113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2">
      <c r="A2790">
        <v>2789</v>
      </c>
      <c r="B2790" t="s">
        <v>7112</v>
      </c>
      <c r="C2790" t="s">
        <v>2762</v>
      </c>
      <c r="D2790" s="3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7113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2">
      <c r="A2791">
        <v>2790</v>
      </c>
      <c r="B2791" t="s">
        <v>7112</v>
      </c>
      <c r="C2791" t="s">
        <v>2762</v>
      </c>
      <c r="D2791" s="3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7113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2">
      <c r="A2792">
        <v>2791</v>
      </c>
      <c r="B2792" t="s">
        <v>7114</v>
      </c>
      <c r="C2792" t="s">
        <v>1191</v>
      </c>
      <c r="D2792" s="3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2">
      <c r="A2793">
        <v>2792</v>
      </c>
      <c r="B2793" t="s">
        <v>7114</v>
      </c>
      <c r="C2793" t="s">
        <v>1191</v>
      </c>
      <c r="D2793" s="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2">
      <c r="A2794">
        <v>2793</v>
      </c>
      <c r="B2794" t="s">
        <v>7114</v>
      </c>
      <c r="C2794" t="s">
        <v>1191</v>
      </c>
      <c r="D2794" s="3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2">
      <c r="A2795">
        <v>2794</v>
      </c>
      <c r="B2795" t="s">
        <v>7115</v>
      </c>
      <c r="C2795" t="s">
        <v>7116</v>
      </c>
      <c r="D2795" s="3" t="s">
        <v>1493</v>
      </c>
      <c r="E2795" t="s">
        <v>55</v>
      </c>
      <c r="F2795" t="s">
        <v>6831</v>
      </c>
      <c r="G2795" t="s">
        <v>6832</v>
      </c>
      <c r="H2795" t="s">
        <v>44</v>
      </c>
      <c r="I2795" t="s">
        <v>28</v>
      </c>
      <c r="J2795" t="s">
        <v>7117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2">
      <c r="A2796">
        <v>2795</v>
      </c>
      <c r="B2796" t="s">
        <v>7115</v>
      </c>
      <c r="C2796" t="s">
        <v>7116</v>
      </c>
      <c r="D2796" s="3" t="s">
        <v>1493</v>
      </c>
      <c r="E2796" t="s">
        <v>55</v>
      </c>
      <c r="F2796" t="s">
        <v>6831</v>
      </c>
      <c r="G2796" t="s">
        <v>6832</v>
      </c>
      <c r="H2796" t="s">
        <v>44</v>
      </c>
      <c r="I2796" t="s">
        <v>28</v>
      </c>
      <c r="J2796" t="s">
        <v>7117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2">
      <c r="A2797">
        <v>2796</v>
      </c>
      <c r="B2797" t="s">
        <v>7115</v>
      </c>
      <c r="C2797" t="s">
        <v>7116</v>
      </c>
      <c r="D2797" s="3" t="s">
        <v>1493</v>
      </c>
      <c r="E2797" t="s">
        <v>55</v>
      </c>
      <c r="F2797" t="s">
        <v>6831</v>
      </c>
      <c r="G2797" t="s">
        <v>6832</v>
      </c>
      <c r="H2797" t="s">
        <v>44</v>
      </c>
      <c r="I2797" t="s">
        <v>28</v>
      </c>
      <c r="J2797" t="s">
        <v>7117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2">
      <c r="A2798">
        <v>2797</v>
      </c>
      <c r="B2798" t="s">
        <v>7115</v>
      </c>
      <c r="C2798" t="s">
        <v>7116</v>
      </c>
      <c r="D2798" s="3" t="s">
        <v>1493</v>
      </c>
      <c r="E2798" t="s">
        <v>55</v>
      </c>
      <c r="F2798" t="s">
        <v>6831</v>
      </c>
      <c r="G2798" t="s">
        <v>6832</v>
      </c>
      <c r="H2798" t="s">
        <v>44</v>
      </c>
      <c r="I2798" t="s">
        <v>28</v>
      </c>
      <c r="J2798" t="s">
        <v>7117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">
      <c r="A2799">
        <v>2798</v>
      </c>
      <c r="B2799" t="s">
        <v>7118</v>
      </c>
      <c r="C2799" t="s">
        <v>1909</v>
      </c>
      <c r="D2799" s="3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2">
      <c r="A2800">
        <v>2799</v>
      </c>
      <c r="B2800" t="s">
        <v>7118</v>
      </c>
      <c r="C2800" t="s">
        <v>1909</v>
      </c>
      <c r="D2800" s="3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">
      <c r="A2801">
        <v>2800</v>
      </c>
      <c r="B2801" t="s">
        <v>7118</v>
      </c>
      <c r="C2801" t="s">
        <v>1909</v>
      </c>
      <c r="D2801" s="3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2">
      <c r="A2802">
        <v>2801</v>
      </c>
      <c r="B2802" t="s">
        <v>7119</v>
      </c>
      <c r="C2802" t="s">
        <v>7091</v>
      </c>
      <c r="D2802" s="3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2">
      <c r="A2803">
        <v>2802</v>
      </c>
      <c r="B2803" t="s">
        <v>7120</v>
      </c>
      <c r="C2803" t="s">
        <v>5195</v>
      </c>
      <c r="D2803" s="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2">
      <c r="A2804">
        <v>2803</v>
      </c>
      <c r="B2804" t="s">
        <v>7121</v>
      </c>
      <c r="C2804" t="s">
        <v>1432</v>
      </c>
      <c r="D2804" s="3" t="s">
        <v>7122</v>
      </c>
      <c r="E2804" t="s">
        <v>55</v>
      </c>
      <c r="F2804" t="s">
        <v>7123</v>
      </c>
      <c r="G2804" t="s">
        <v>7124</v>
      </c>
      <c r="H2804" t="s">
        <v>27</v>
      </c>
      <c r="I2804" t="s">
        <v>28</v>
      </c>
      <c r="J2804" t="s">
        <v>7021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">
      <c r="A2805">
        <v>2804</v>
      </c>
      <c r="B2805" t="s">
        <v>7125</v>
      </c>
      <c r="C2805" t="s">
        <v>5844</v>
      </c>
      <c r="D2805" s="3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2">
      <c r="A2806">
        <v>2805</v>
      </c>
      <c r="B2806" t="s">
        <v>7125</v>
      </c>
      <c r="C2806" t="s">
        <v>5844</v>
      </c>
      <c r="D2806" s="3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7126</v>
      </c>
      <c r="O2806" t="s">
        <v>49</v>
      </c>
      <c r="P2806" t="s">
        <v>99</v>
      </c>
      <c r="Q2806" t="s">
        <v>7127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2">
      <c r="A2807">
        <v>2806</v>
      </c>
      <c r="B2807" t="s">
        <v>7128</v>
      </c>
      <c r="C2807" t="s">
        <v>730</v>
      </c>
      <c r="D2807" s="3" t="s">
        <v>7129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2">
      <c r="A2808">
        <v>2807</v>
      </c>
      <c r="B2808" t="s">
        <v>7130</v>
      </c>
      <c r="C2808" t="s">
        <v>3850</v>
      </c>
      <c r="D2808" s="3" t="s">
        <v>7131</v>
      </c>
      <c r="E2808" t="s">
        <v>24</v>
      </c>
      <c r="F2808" t="s">
        <v>7132</v>
      </c>
      <c r="G2808" t="s">
        <v>7133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2">
      <c r="A2809">
        <v>2808</v>
      </c>
      <c r="B2809" t="s">
        <v>7130</v>
      </c>
      <c r="C2809" t="s">
        <v>3850</v>
      </c>
      <c r="D2809" s="3" t="s">
        <v>7131</v>
      </c>
      <c r="E2809" t="s">
        <v>24</v>
      </c>
      <c r="F2809" t="s">
        <v>7132</v>
      </c>
      <c r="G2809" t="s">
        <v>7133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7134</v>
      </c>
      <c r="O2809" t="s">
        <v>49</v>
      </c>
      <c r="P2809" t="s">
        <v>99</v>
      </c>
      <c r="Q2809" t="s">
        <v>7135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2">
      <c r="A2810">
        <v>2809</v>
      </c>
      <c r="B2810" t="s">
        <v>7130</v>
      </c>
      <c r="C2810" t="s">
        <v>3850</v>
      </c>
      <c r="D2810" s="3" t="s">
        <v>7131</v>
      </c>
      <c r="E2810" t="s">
        <v>24</v>
      </c>
      <c r="F2810" t="s">
        <v>7132</v>
      </c>
      <c r="G2810" t="s">
        <v>7133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6634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2">
      <c r="A2811">
        <v>2810</v>
      </c>
      <c r="B2811" t="s">
        <v>7130</v>
      </c>
      <c r="C2811" t="s">
        <v>3850</v>
      </c>
      <c r="D2811" s="3" t="s">
        <v>7131</v>
      </c>
      <c r="E2811" t="s">
        <v>24</v>
      </c>
      <c r="F2811" t="s">
        <v>7132</v>
      </c>
      <c r="G2811" t="s">
        <v>7133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2">
      <c r="A2812">
        <v>2811</v>
      </c>
      <c r="B2812" t="s">
        <v>7136</v>
      </c>
      <c r="C2812" t="s">
        <v>5162</v>
      </c>
      <c r="D2812" s="3" t="s">
        <v>7137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">
      <c r="A2813">
        <v>2812</v>
      </c>
      <c r="B2813" t="s">
        <v>7136</v>
      </c>
      <c r="C2813" t="s">
        <v>5162</v>
      </c>
      <c r="D2813" s="3" t="s">
        <v>7137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7138</v>
      </c>
      <c r="O2813" t="s">
        <v>33</v>
      </c>
      <c r="P2813" t="s">
        <v>72</v>
      </c>
      <c r="Q2813" t="s">
        <v>7139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2">
      <c r="A2814">
        <v>2813</v>
      </c>
      <c r="B2814" t="s">
        <v>7136</v>
      </c>
      <c r="C2814" t="s">
        <v>5162</v>
      </c>
      <c r="D2814" s="3" t="s">
        <v>7137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2">
      <c r="A2815">
        <v>2814</v>
      </c>
      <c r="B2815" t="s">
        <v>7136</v>
      </c>
      <c r="C2815" t="s">
        <v>5162</v>
      </c>
      <c r="D2815" s="3" t="s">
        <v>7137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6304</v>
      </c>
      <c r="O2815" t="s">
        <v>78</v>
      </c>
      <c r="P2815" t="s">
        <v>188</v>
      </c>
      <c r="Q2815" t="s">
        <v>6305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2">
      <c r="A2816">
        <v>2815</v>
      </c>
      <c r="B2816" t="s">
        <v>7136</v>
      </c>
      <c r="C2816" t="s">
        <v>5162</v>
      </c>
      <c r="D2816" s="3" t="s">
        <v>7137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2">
      <c r="A2817">
        <v>2816</v>
      </c>
      <c r="B2817" t="s">
        <v>7140</v>
      </c>
      <c r="C2817" t="s">
        <v>1465</v>
      </c>
      <c r="D2817" s="3" t="s">
        <v>445</v>
      </c>
      <c r="E2817" t="s">
        <v>55</v>
      </c>
      <c r="F2817" t="s">
        <v>7141</v>
      </c>
      <c r="G2817" t="s">
        <v>7142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2">
      <c r="A2818">
        <v>2817</v>
      </c>
      <c r="B2818" t="s">
        <v>7140</v>
      </c>
      <c r="C2818" t="s">
        <v>1465</v>
      </c>
      <c r="D2818" s="3" t="s">
        <v>445</v>
      </c>
      <c r="E2818" t="s">
        <v>55</v>
      </c>
      <c r="F2818" t="s">
        <v>7141</v>
      </c>
      <c r="G2818" t="s">
        <v>7142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2">
      <c r="A2819">
        <v>2818</v>
      </c>
      <c r="B2819" t="s">
        <v>7140</v>
      </c>
      <c r="C2819" t="s">
        <v>1465</v>
      </c>
      <c r="D2819" s="3" t="s">
        <v>445</v>
      </c>
      <c r="E2819" t="s">
        <v>55</v>
      </c>
      <c r="F2819" t="s">
        <v>7141</v>
      </c>
      <c r="G2819" t="s">
        <v>7142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6325</v>
      </c>
      <c r="O2819" t="s">
        <v>33</v>
      </c>
      <c r="P2819" t="s">
        <v>72</v>
      </c>
      <c r="Q2819" t="s">
        <v>6326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">
      <c r="A2820">
        <v>2819</v>
      </c>
      <c r="B2820" t="s">
        <v>7140</v>
      </c>
      <c r="C2820" t="s">
        <v>1465</v>
      </c>
      <c r="D2820" s="3" t="s">
        <v>445</v>
      </c>
      <c r="E2820" t="s">
        <v>55</v>
      </c>
      <c r="F2820" t="s">
        <v>7141</v>
      </c>
      <c r="G2820" t="s">
        <v>7142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2">
      <c r="A2821">
        <v>2820</v>
      </c>
      <c r="B2821" t="s">
        <v>7143</v>
      </c>
      <c r="C2821" t="s">
        <v>4531</v>
      </c>
      <c r="D2821" s="3" t="s">
        <v>5112</v>
      </c>
      <c r="E2821" t="s">
        <v>220</v>
      </c>
      <c r="F2821" t="s">
        <v>7144</v>
      </c>
      <c r="G2821" t="s">
        <v>7145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6573</v>
      </c>
      <c r="O2821" t="s">
        <v>49</v>
      </c>
      <c r="P2821" t="s">
        <v>82</v>
      </c>
      <c r="Q2821" t="s">
        <v>6574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2">
      <c r="A2822">
        <v>2821</v>
      </c>
      <c r="B2822" t="s">
        <v>7143</v>
      </c>
      <c r="C2822" t="s">
        <v>4531</v>
      </c>
      <c r="D2822" s="3" t="s">
        <v>5112</v>
      </c>
      <c r="E2822" t="s">
        <v>220</v>
      </c>
      <c r="F2822" t="s">
        <v>7144</v>
      </c>
      <c r="G2822" t="s">
        <v>7145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2">
      <c r="A2823">
        <v>2822</v>
      </c>
      <c r="B2823" t="s">
        <v>7146</v>
      </c>
      <c r="C2823" t="s">
        <v>4035</v>
      </c>
      <c r="D2823" s="3" t="s">
        <v>7147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2">
      <c r="A2824">
        <v>2823</v>
      </c>
      <c r="B2824" t="s">
        <v>7148</v>
      </c>
      <c r="C2824" t="s">
        <v>711</v>
      </c>
      <c r="D2824" s="3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2">
      <c r="A2825">
        <v>2824</v>
      </c>
      <c r="B2825" t="s">
        <v>7148</v>
      </c>
      <c r="C2825" t="s">
        <v>711</v>
      </c>
      <c r="D2825" s="3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2">
      <c r="A2826">
        <v>2825</v>
      </c>
      <c r="B2826" t="s">
        <v>7149</v>
      </c>
      <c r="C2826" t="s">
        <v>653</v>
      </c>
      <c r="D2826" s="3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7150</v>
      </c>
      <c r="O2826" t="s">
        <v>49</v>
      </c>
      <c r="P2826" t="s">
        <v>99</v>
      </c>
      <c r="Q2826" t="s">
        <v>7151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2">
      <c r="A2827">
        <v>2826</v>
      </c>
      <c r="B2827" t="s">
        <v>7149</v>
      </c>
      <c r="C2827" t="s">
        <v>653</v>
      </c>
      <c r="D2827" s="3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2">
      <c r="A2828">
        <v>2827</v>
      </c>
      <c r="B2828" t="s">
        <v>7149</v>
      </c>
      <c r="C2828" t="s">
        <v>653</v>
      </c>
      <c r="D2828" s="3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6266</v>
      </c>
      <c r="O2828" t="s">
        <v>49</v>
      </c>
      <c r="P2828" t="s">
        <v>82</v>
      </c>
      <c r="Q2828" t="s">
        <v>6267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2">
      <c r="A2829">
        <v>2828</v>
      </c>
      <c r="B2829" t="s">
        <v>7149</v>
      </c>
      <c r="C2829" t="s">
        <v>653</v>
      </c>
      <c r="D2829" s="3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2">
      <c r="A2830">
        <v>2829</v>
      </c>
      <c r="B2830" t="s">
        <v>7152</v>
      </c>
      <c r="C2830" t="s">
        <v>1424</v>
      </c>
      <c r="D2830" s="3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7153</v>
      </c>
      <c r="O2830" t="s">
        <v>49</v>
      </c>
      <c r="P2830" t="s">
        <v>99</v>
      </c>
      <c r="Q2830" t="s">
        <v>7154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2">
      <c r="A2831">
        <v>2830</v>
      </c>
      <c r="B2831" t="s">
        <v>7152</v>
      </c>
      <c r="C2831" t="s">
        <v>1424</v>
      </c>
      <c r="D2831" s="3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">
      <c r="A2832">
        <v>2831</v>
      </c>
      <c r="B2832" t="s">
        <v>7152</v>
      </c>
      <c r="C2832" t="s">
        <v>1424</v>
      </c>
      <c r="D2832" s="3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7155</v>
      </c>
      <c r="O2832" t="s">
        <v>49</v>
      </c>
      <c r="P2832" t="s">
        <v>99</v>
      </c>
      <c r="Q2832" t="s">
        <v>7156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2">
      <c r="A2833">
        <v>2832</v>
      </c>
      <c r="B2833" t="s">
        <v>7157</v>
      </c>
      <c r="C2833" t="s">
        <v>3072</v>
      </c>
      <c r="D2833" s="3" t="s">
        <v>7158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7159</v>
      </c>
      <c r="O2833" t="s">
        <v>49</v>
      </c>
      <c r="P2833" t="s">
        <v>64</v>
      </c>
      <c r="Q2833" t="s">
        <v>7160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2">
      <c r="A2834">
        <v>2833</v>
      </c>
      <c r="B2834" t="s">
        <v>7157</v>
      </c>
      <c r="C2834" t="s">
        <v>3072</v>
      </c>
      <c r="D2834" s="3" t="s">
        <v>7158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6995</v>
      </c>
      <c r="O2834" t="s">
        <v>78</v>
      </c>
      <c r="P2834" t="s">
        <v>79</v>
      </c>
      <c r="Q2834" t="s">
        <v>6996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">
      <c r="A2835">
        <v>2834</v>
      </c>
      <c r="B2835" t="s">
        <v>7161</v>
      </c>
      <c r="C2835" t="s">
        <v>3921</v>
      </c>
      <c r="D2835" s="3" t="s">
        <v>4655</v>
      </c>
      <c r="E2835" t="s">
        <v>24</v>
      </c>
      <c r="F2835" t="s">
        <v>7162</v>
      </c>
      <c r="G2835" t="s">
        <v>7163</v>
      </c>
      <c r="H2835" t="s">
        <v>44</v>
      </c>
      <c r="I2835" t="s">
        <v>28</v>
      </c>
      <c r="J2835" t="s">
        <v>7026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2">
      <c r="A2836">
        <v>2835</v>
      </c>
      <c r="B2836" t="s">
        <v>7161</v>
      </c>
      <c r="C2836" t="s">
        <v>3921</v>
      </c>
      <c r="D2836" s="3" t="s">
        <v>4655</v>
      </c>
      <c r="E2836" t="s">
        <v>24</v>
      </c>
      <c r="F2836" t="s">
        <v>7162</v>
      </c>
      <c r="G2836" t="s">
        <v>7163</v>
      </c>
      <c r="H2836" t="s">
        <v>44</v>
      </c>
      <c r="I2836" t="s">
        <v>28</v>
      </c>
      <c r="J2836" t="s">
        <v>7026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">
      <c r="A2837">
        <v>2836</v>
      </c>
      <c r="B2837" t="s">
        <v>7164</v>
      </c>
      <c r="C2837" t="s">
        <v>514</v>
      </c>
      <c r="D2837" s="3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2">
      <c r="A2838">
        <v>2837</v>
      </c>
      <c r="B2838" t="s">
        <v>7164</v>
      </c>
      <c r="C2838" t="s">
        <v>514</v>
      </c>
      <c r="D2838" s="3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7165</v>
      </c>
      <c r="O2838" t="s">
        <v>49</v>
      </c>
      <c r="P2838" t="s">
        <v>99</v>
      </c>
      <c r="Q2838" t="s">
        <v>7166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">
      <c r="A2839">
        <v>2838</v>
      </c>
      <c r="B2839" t="s">
        <v>7164</v>
      </c>
      <c r="C2839" t="s">
        <v>514</v>
      </c>
      <c r="D2839" s="3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2">
      <c r="A2840">
        <v>2839</v>
      </c>
      <c r="B2840" t="s">
        <v>7167</v>
      </c>
      <c r="C2840" t="s">
        <v>1118</v>
      </c>
      <c r="D2840" s="3" t="s">
        <v>40</v>
      </c>
      <c r="E2840" t="s">
        <v>220</v>
      </c>
      <c r="F2840" t="s">
        <v>6931</v>
      </c>
      <c r="G2840" t="s">
        <v>6932</v>
      </c>
      <c r="H2840" t="s">
        <v>27</v>
      </c>
      <c r="I2840" t="s">
        <v>28</v>
      </c>
      <c r="J2840" t="s">
        <v>6757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2">
      <c r="A2841">
        <v>2840</v>
      </c>
      <c r="B2841" t="s">
        <v>7168</v>
      </c>
      <c r="C2841" t="s">
        <v>444</v>
      </c>
      <c r="D2841" s="3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2">
      <c r="A2842">
        <v>2841</v>
      </c>
      <c r="B2842" t="s">
        <v>7169</v>
      </c>
      <c r="C2842" t="s">
        <v>4082</v>
      </c>
      <c r="D2842" s="3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">
      <c r="A2843">
        <v>2842</v>
      </c>
      <c r="B2843" t="s">
        <v>7170</v>
      </c>
      <c r="C2843" t="s">
        <v>4936</v>
      </c>
      <c r="D2843" s="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">
      <c r="A2844">
        <v>2843</v>
      </c>
      <c r="B2844" t="s">
        <v>7171</v>
      </c>
      <c r="C2844" t="s">
        <v>2669</v>
      </c>
      <c r="D2844" s="3" t="s">
        <v>5616</v>
      </c>
      <c r="E2844" t="s">
        <v>55</v>
      </c>
      <c r="F2844" t="s">
        <v>7172</v>
      </c>
      <c r="G2844" t="s">
        <v>7173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2">
      <c r="A2845">
        <v>2844</v>
      </c>
      <c r="B2845" t="s">
        <v>7174</v>
      </c>
      <c r="C2845" t="s">
        <v>3531</v>
      </c>
      <c r="D2845" s="3" t="s">
        <v>7175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6775</v>
      </c>
      <c r="O2845" t="s">
        <v>78</v>
      </c>
      <c r="P2845" t="s">
        <v>188</v>
      </c>
      <c r="Q2845" t="s">
        <v>6776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2">
      <c r="A2846">
        <v>2845</v>
      </c>
      <c r="B2846" t="s">
        <v>7176</v>
      </c>
      <c r="C2846" t="s">
        <v>7177</v>
      </c>
      <c r="D2846" s="3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6788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2">
      <c r="A2847">
        <v>2846</v>
      </c>
      <c r="B2847" t="s">
        <v>7178</v>
      </c>
      <c r="C2847" t="s">
        <v>2472</v>
      </c>
      <c r="D2847" s="3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2">
      <c r="A2848">
        <v>2847</v>
      </c>
      <c r="B2848" t="s">
        <v>7179</v>
      </c>
      <c r="C2848" t="s">
        <v>242</v>
      </c>
      <c r="D2848" s="3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2">
      <c r="A2849">
        <v>2848</v>
      </c>
      <c r="B2849" t="s">
        <v>7180</v>
      </c>
      <c r="C2849" t="s">
        <v>7181</v>
      </c>
      <c r="D2849" s="3" t="s">
        <v>92</v>
      </c>
      <c r="E2849" t="s">
        <v>55</v>
      </c>
      <c r="F2849" t="s">
        <v>7182</v>
      </c>
      <c r="G2849" t="s">
        <v>7183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7184</v>
      </c>
      <c r="O2849" t="s">
        <v>33</v>
      </c>
      <c r="P2849" t="s">
        <v>72</v>
      </c>
      <c r="Q2849" t="s">
        <v>7185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2">
      <c r="A2850">
        <v>2849</v>
      </c>
      <c r="B2850" t="s">
        <v>7180</v>
      </c>
      <c r="C2850" t="s">
        <v>7181</v>
      </c>
      <c r="D2850" s="3" t="s">
        <v>92</v>
      </c>
      <c r="E2850" t="s">
        <v>55</v>
      </c>
      <c r="F2850" t="s">
        <v>7182</v>
      </c>
      <c r="G2850" t="s">
        <v>7183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2">
      <c r="A2851">
        <v>2850</v>
      </c>
      <c r="B2851" t="s">
        <v>7186</v>
      </c>
      <c r="C2851" t="s">
        <v>908</v>
      </c>
      <c r="D2851" s="3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2">
      <c r="A2852">
        <v>2851</v>
      </c>
      <c r="B2852" t="s">
        <v>7187</v>
      </c>
      <c r="C2852" t="s">
        <v>7188</v>
      </c>
      <c r="D2852" s="3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2">
      <c r="A2853">
        <v>2852</v>
      </c>
      <c r="B2853" t="s">
        <v>7189</v>
      </c>
      <c r="C2853" t="s">
        <v>993</v>
      </c>
      <c r="D2853" s="3" t="s">
        <v>721</v>
      </c>
      <c r="E2853" t="s">
        <v>55</v>
      </c>
      <c r="F2853" t="s">
        <v>7190</v>
      </c>
      <c r="G2853" t="s">
        <v>7191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2">
      <c r="A2854">
        <v>2853</v>
      </c>
      <c r="B2854" t="s">
        <v>7192</v>
      </c>
      <c r="C2854" t="s">
        <v>5137</v>
      </c>
      <c r="D2854" s="3" t="s">
        <v>2063</v>
      </c>
      <c r="E2854" t="s">
        <v>24</v>
      </c>
      <c r="F2854" t="s">
        <v>6380</v>
      </c>
      <c r="G2854" t="s">
        <v>6381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7193</v>
      </c>
      <c r="O2854" t="s">
        <v>33</v>
      </c>
      <c r="P2854" t="s">
        <v>72</v>
      </c>
      <c r="Q2854" t="s">
        <v>7194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2">
      <c r="A2855">
        <v>2854</v>
      </c>
      <c r="B2855" t="s">
        <v>7192</v>
      </c>
      <c r="C2855" t="s">
        <v>5137</v>
      </c>
      <c r="D2855" s="3" t="s">
        <v>2063</v>
      </c>
      <c r="E2855" t="s">
        <v>24</v>
      </c>
      <c r="F2855" t="s">
        <v>6380</v>
      </c>
      <c r="G2855" t="s">
        <v>6381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2">
      <c r="A2856">
        <v>2855</v>
      </c>
      <c r="B2856" t="s">
        <v>7195</v>
      </c>
      <c r="C2856" t="s">
        <v>5912</v>
      </c>
      <c r="D2856" s="3" t="s">
        <v>5912</v>
      </c>
      <c r="E2856" t="s">
        <v>1567</v>
      </c>
      <c r="F2856" t="s">
        <v>6545</v>
      </c>
      <c r="G2856" t="s">
        <v>6546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2">
      <c r="A2857">
        <v>2856</v>
      </c>
      <c r="B2857" t="s">
        <v>7196</v>
      </c>
      <c r="C2857" t="s">
        <v>2581</v>
      </c>
      <c r="D2857" s="3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6388</v>
      </c>
      <c r="K2857" t="s">
        <v>6389</v>
      </c>
      <c r="L2857">
        <v>57103</v>
      </c>
      <c r="M2857" t="s">
        <v>118</v>
      </c>
      <c r="N2857" t="s">
        <v>6848</v>
      </c>
      <c r="O2857" t="s">
        <v>49</v>
      </c>
      <c r="P2857" t="s">
        <v>50</v>
      </c>
      <c r="Q2857" t="s">
        <v>6849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">
      <c r="A2858">
        <v>2857</v>
      </c>
      <c r="B2858" t="s">
        <v>7197</v>
      </c>
      <c r="C2858" t="s">
        <v>3630</v>
      </c>
      <c r="D2858" s="3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2">
      <c r="A2859">
        <v>2858</v>
      </c>
      <c r="B2859" t="s">
        <v>7198</v>
      </c>
      <c r="C2859" t="s">
        <v>2545</v>
      </c>
      <c r="D2859" s="3" t="s">
        <v>5377</v>
      </c>
      <c r="E2859" t="s">
        <v>24</v>
      </c>
      <c r="F2859" t="s">
        <v>7199</v>
      </c>
      <c r="G2859" t="s">
        <v>7200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2">
      <c r="A2860">
        <v>2859</v>
      </c>
      <c r="B2860" t="s">
        <v>7201</v>
      </c>
      <c r="C2860" t="s">
        <v>2513</v>
      </c>
      <c r="D2860" s="3" t="s">
        <v>2514</v>
      </c>
      <c r="E2860" t="s">
        <v>55</v>
      </c>
      <c r="F2860" t="s">
        <v>6620</v>
      </c>
      <c r="G2860" t="s">
        <v>6621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2">
      <c r="A2861">
        <v>2860</v>
      </c>
      <c r="B2861" t="s">
        <v>7201</v>
      </c>
      <c r="C2861" t="s">
        <v>2513</v>
      </c>
      <c r="D2861" s="3" t="s">
        <v>2514</v>
      </c>
      <c r="E2861" t="s">
        <v>55</v>
      </c>
      <c r="F2861" t="s">
        <v>6620</v>
      </c>
      <c r="G2861" t="s">
        <v>6621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7202</v>
      </c>
      <c r="O2861" t="s">
        <v>78</v>
      </c>
      <c r="P2861" t="s">
        <v>79</v>
      </c>
      <c r="Q2861" t="s">
        <v>7203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2">
      <c r="A2862">
        <v>2861</v>
      </c>
      <c r="B2862" t="s">
        <v>7201</v>
      </c>
      <c r="C2862" t="s">
        <v>2513</v>
      </c>
      <c r="D2862" s="3" t="s">
        <v>2514</v>
      </c>
      <c r="E2862" t="s">
        <v>55</v>
      </c>
      <c r="F2862" t="s">
        <v>6620</v>
      </c>
      <c r="G2862" t="s">
        <v>6621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2">
      <c r="A2863">
        <v>2862</v>
      </c>
      <c r="B2863" t="s">
        <v>7201</v>
      </c>
      <c r="C2863" t="s">
        <v>2513</v>
      </c>
      <c r="D2863" s="3" t="s">
        <v>2514</v>
      </c>
      <c r="E2863" t="s">
        <v>55</v>
      </c>
      <c r="F2863" t="s">
        <v>6620</v>
      </c>
      <c r="G2863" t="s">
        <v>6621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">
      <c r="A2864">
        <v>2863</v>
      </c>
      <c r="B2864" t="s">
        <v>7204</v>
      </c>
      <c r="C2864" t="s">
        <v>7205</v>
      </c>
      <c r="D2864" s="3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7206</v>
      </c>
      <c r="K2864" t="s">
        <v>59</v>
      </c>
      <c r="L2864">
        <v>32839</v>
      </c>
      <c r="M2864" t="s">
        <v>31</v>
      </c>
      <c r="N2864" t="s">
        <v>6896</v>
      </c>
      <c r="O2864" t="s">
        <v>49</v>
      </c>
      <c r="P2864" t="s">
        <v>99</v>
      </c>
      <c r="Q2864" t="s">
        <v>6897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2">
      <c r="A2865">
        <v>2864</v>
      </c>
      <c r="B2865" t="s">
        <v>7207</v>
      </c>
      <c r="C2865" t="s">
        <v>7208</v>
      </c>
      <c r="D2865" s="3" t="s">
        <v>7208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2">
      <c r="A2866">
        <v>2865</v>
      </c>
      <c r="B2866" t="s">
        <v>7207</v>
      </c>
      <c r="C2866" t="s">
        <v>7208</v>
      </c>
      <c r="D2866" s="3" t="s">
        <v>7208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2">
      <c r="A2867">
        <v>2866</v>
      </c>
      <c r="B2867" t="s">
        <v>7207</v>
      </c>
      <c r="C2867" t="s">
        <v>7208</v>
      </c>
      <c r="D2867" s="3" t="s">
        <v>7208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2">
      <c r="A2868">
        <v>2867</v>
      </c>
      <c r="B2868" t="s">
        <v>7207</v>
      </c>
      <c r="C2868" t="s">
        <v>7208</v>
      </c>
      <c r="D2868" s="3" t="s">
        <v>7208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7209</v>
      </c>
      <c r="O2868" t="s">
        <v>49</v>
      </c>
      <c r="P2868" t="s">
        <v>703</v>
      </c>
      <c r="Q2868" t="s">
        <v>1574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2">
      <c r="A2869">
        <v>2868</v>
      </c>
      <c r="B2869" t="s">
        <v>7210</v>
      </c>
      <c r="C2869" t="s">
        <v>594</v>
      </c>
      <c r="D2869" s="3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2">
      <c r="A2870">
        <v>2869</v>
      </c>
      <c r="B2870" t="s">
        <v>7210</v>
      </c>
      <c r="C2870" t="s">
        <v>594</v>
      </c>
      <c r="D2870" s="3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">
      <c r="A2871">
        <v>2870</v>
      </c>
      <c r="B2871" t="s">
        <v>7211</v>
      </c>
      <c r="C2871" t="s">
        <v>1185</v>
      </c>
      <c r="D2871" s="3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7212</v>
      </c>
      <c r="O2871" t="s">
        <v>33</v>
      </c>
      <c r="P2871" t="s">
        <v>72</v>
      </c>
      <c r="Q2871" t="s">
        <v>7213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2">
      <c r="A2872">
        <v>2871</v>
      </c>
      <c r="B2872" t="s">
        <v>7214</v>
      </c>
      <c r="C2872" t="s">
        <v>5419</v>
      </c>
      <c r="D2872" s="3" t="s">
        <v>5420</v>
      </c>
      <c r="E2872" t="s">
        <v>55</v>
      </c>
      <c r="F2872" t="s">
        <v>7215</v>
      </c>
      <c r="G2872" t="s">
        <v>7216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6492</v>
      </c>
      <c r="O2872" t="s">
        <v>49</v>
      </c>
      <c r="P2872" t="s">
        <v>99</v>
      </c>
      <c r="Q2872" t="s">
        <v>6493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2">
      <c r="A2873">
        <v>2872</v>
      </c>
      <c r="B2873" t="s">
        <v>7214</v>
      </c>
      <c r="C2873" t="s">
        <v>5419</v>
      </c>
      <c r="D2873" s="3" t="s">
        <v>5420</v>
      </c>
      <c r="E2873" t="s">
        <v>55</v>
      </c>
      <c r="F2873" t="s">
        <v>7215</v>
      </c>
      <c r="G2873" t="s">
        <v>7216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2">
      <c r="A2874">
        <v>2873</v>
      </c>
      <c r="B2874" t="s">
        <v>7217</v>
      </c>
      <c r="C2874" t="s">
        <v>1502</v>
      </c>
      <c r="D2874" s="3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">
      <c r="A2875">
        <v>2874</v>
      </c>
      <c r="B2875" t="s">
        <v>7218</v>
      </c>
      <c r="C2875" t="s">
        <v>453</v>
      </c>
      <c r="D2875" s="3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2">
      <c r="A2876">
        <v>2875</v>
      </c>
      <c r="B2876" t="s">
        <v>7219</v>
      </c>
      <c r="C2876" t="s">
        <v>1732</v>
      </c>
      <c r="D2876" s="3" t="s">
        <v>6650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2">
      <c r="A2877">
        <v>2876</v>
      </c>
      <c r="B2877" t="s">
        <v>7220</v>
      </c>
      <c r="C2877" t="s">
        <v>3294</v>
      </c>
      <c r="D2877" s="3" t="s">
        <v>7221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2">
      <c r="A2878">
        <v>2877</v>
      </c>
      <c r="B2878" t="s">
        <v>7220</v>
      </c>
      <c r="C2878" t="s">
        <v>3294</v>
      </c>
      <c r="D2878" s="3" t="s">
        <v>7221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2">
      <c r="A2879">
        <v>2878</v>
      </c>
      <c r="B2879" t="s">
        <v>7222</v>
      </c>
      <c r="C2879" t="s">
        <v>7223</v>
      </c>
      <c r="D2879" s="3" t="s">
        <v>7224</v>
      </c>
      <c r="E2879" t="s">
        <v>55</v>
      </c>
      <c r="F2879" t="s">
        <v>7065</v>
      </c>
      <c r="G2879" t="s">
        <v>7066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2">
      <c r="A2880">
        <v>2879</v>
      </c>
      <c r="B2880" t="s">
        <v>7222</v>
      </c>
      <c r="C2880" t="s">
        <v>7223</v>
      </c>
      <c r="D2880" s="3" t="s">
        <v>7224</v>
      </c>
      <c r="E2880" t="s">
        <v>55</v>
      </c>
      <c r="F2880" t="s">
        <v>7065</v>
      </c>
      <c r="G2880" t="s">
        <v>7066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2">
      <c r="A2881">
        <v>2880</v>
      </c>
      <c r="B2881" t="s">
        <v>7222</v>
      </c>
      <c r="C2881" t="s">
        <v>7223</v>
      </c>
      <c r="D2881" s="3" t="s">
        <v>7224</v>
      </c>
      <c r="E2881" t="s">
        <v>55</v>
      </c>
      <c r="F2881" t="s">
        <v>7065</v>
      </c>
      <c r="G2881" t="s">
        <v>7066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2">
      <c r="A2882">
        <v>2881</v>
      </c>
      <c r="B2882" t="s">
        <v>7225</v>
      </c>
      <c r="C2882" t="s">
        <v>2621</v>
      </c>
      <c r="D2882" s="3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7226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">
      <c r="A2883">
        <v>2882</v>
      </c>
      <c r="B2883" t="s">
        <v>7225</v>
      </c>
      <c r="C2883" t="s">
        <v>2621</v>
      </c>
      <c r="D2883" s="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7226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2">
      <c r="A2884">
        <v>2883</v>
      </c>
      <c r="B2884" t="s">
        <v>7227</v>
      </c>
      <c r="C2884" t="s">
        <v>4464</v>
      </c>
      <c r="D2884" s="3" t="s">
        <v>7228</v>
      </c>
      <c r="E2884" t="s">
        <v>55</v>
      </c>
      <c r="F2884" t="s">
        <v>6536</v>
      </c>
      <c r="G2884" t="s">
        <v>6537</v>
      </c>
      <c r="H2884" t="s">
        <v>27</v>
      </c>
      <c r="I2884" t="s">
        <v>28</v>
      </c>
      <c r="J2884" t="s">
        <v>6788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2">
      <c r="A2885">
        <v>2884</v>
      </c>
      <c r="B2885" t="s">
        <v>7229</v>
      </c>
      <c r="C2885" t="s">
        <v>23</v>
      </c>
      <c r="D2885" s="3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">
      <c r="A2886">
        <v>2885</v>
      </c>
      <c r="B2886" t="s">
        <v>7230</v>
      </c>
      <c r="C2886" t="s">
        <v>7231</v>
      </c>
      <c r="D2886" s="3" t="s">
        <v>7232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">
      <c r="A2887">
        <v>2886</v>
      </c>
      <c r="B2887" t="s">
        <v>7233</v>
      </c>
      <c r="C2887" t="s">
        <v>4825</v>
      </c>
      <c r="D2887" s="3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2">
      <c r="A2888">
        <v>2887</v>
      </c>
      <c r="B2888" t="s">
        <v>7234</v>
      </c>
      <c r="C2888" t="s">
        <v>3958</v>
      </c>
      <c r="D2888" s="3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">
      <c r="A2889">
        <v>2888</v>
      </c>
      <c r="B2889" t="s">
        <v>7234</v>
      </c>
      <c r="C2889" t="s">
        <v>3958</v>
      </c>
      <c r="D2889" s="3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2">
      <c r="A2890">
        <v>2889</v>
      </c>
      <c r="B2890" t="s">
        <v>7234</v>
      </c>
      <c r="C2890" t="s">
        <v>3958</v>
      </c>
      <c r="D2890" s="3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2">
      <c r="A2891">
        <v>2890</v>
      </c>
      <c r="B2891" t="s">
        <v>7235</v>
      </c>
      <c r="C2891" t="s">
        <v>467</v>
      </c>
      <c r="D2891" s="3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7236</v>
      </c>
      <c r="O2891" t="s">
        <v>49</v>
      </c>
      <c r="P2891" t="s">
        <v>99</v>
      </c>
      <c r="Q2891" t="s">
        <v>7237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2">
      <c r="A2892">
        <v>2891</v>
      </c>
      <c r="B2892" t="s">
        <v>7238</v>
      </c>
      <c r="C2892" t="s">
        <v>3316</v>
      </c>
      <c r="D2892" s="3" t="s">
        <v>7239</v>
      </c>
      <c r="E2892" t="s">
        <v>24</v>
      </c>
      <c r="F2892" t="s">
        <v>7240</v>
      </c>
      <c r="G2892" t="s">
        <v>7241</v>
      </c>
      <c r="H2892" t="s">
        <v>27</v>
      </c>
      <c r="I2892" t="s">
        <v>28</v>
      </c>
      <c r="J2892" t="s">
        <v>7242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2">
      <c r="A2893">
        <v>2892</v>
      </c>
      <c r="B2893" t="s">
        <v>7238</v>
      </c>
      <c r="C2893" t="s">
        <v>3316</v>
      </c>
      <c r="D2893" s="3" t="s">
        <v>7239</v>
      </c>
      <c r="E2893" t="s">
        <v>24</v>
      </c>
      <c r="F2893" t="s">
        <v>7240</v>
      </c>
      <c r="G2893" t="s">
        <v>7241</v>
      </c>
      <c r="H2893" t="s">
        <v>27</v>
      </c>
      <c r="I2893" t="s">
        <v>28</v>
      </c>
      <c r="J2893" t="s">
        <v>7242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">
      <c r="A2894">
        <v>2893</v>
      </c>
      <c r="B2894" t="s">
        <v>7243</v>
      </c>
      <c r="C2894" t="s">
        <v>212</v>
      </c>
      <c r="D2894" s="3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7244</v>
      </c>
      <c r="O2894" t="s">
        <v>49</v>
      </c>
      <c r="P2894" t="s">
        <v>99</v>
      </c>
      <c r="Q2894" t="s">
        <v>7245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2">
      <c r="A2895">
        <v>2894</v>
      </c>
      <c r="B2895" t="s">
        <v>7243</v>
      </c>
      <c r="C2895" t="s">
        <v>212</v>
      </c>
      <c r="D2895" s="3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2">
      <c r="A2896">
        <v>2895</v>
      </c>
      <c r="B2896" t="s">
        <v>7243</v>
      </c>
      <c r="C2896" t="s">
        <v>212</v>
      </c>
      <c r="D2896" s="3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7246</v>
      </c>
      <c r="O2896" t="s">
        <v>33</v>
      </c>
      <c r="P2896" t="s">
        <v>72</v>
      </c>
      <c r="Q2896" t="s">
        <v>7247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2">
      <c r="A2897">
        <v>2896</v>
      </c>
      <c r="B2897" t="s">
        <v>7243</v>
      </c>
      <c r="C2897" t="s">
        <v>212</v>
      </c>
      <c r="D2897" s="3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2">
      <c r="A2898">
        <v>2897</v>
      </c>
      <c r="B2898" t="s">
        <v>7248</v>
      </c>
      <c r="C2898" t="s">
        <v>7249</v>
      </c>
      <c r="D2898" s="3" t="s">
        <v>7250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">
      <c r="A2899">
        <v>2898</v>
      </c>
      <c r="B2899" t="s">
        <v>7251</v>
      </c>
      <c r="C2899" t="s">
        <v>5697</v>
      </c>
      <c r="D2899" s="3" t="s">
        <v>7252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6503</v>
      </c>
      <c r="O2899" t="s">
        <v>78</v>
      </c>
      <c r="P2899" t="s">
        <v>1472</v>
      </c>
      <c r="Q2899" t="s">
        <v>6504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2">
      <c r="A2900">
        <v>2899</v>
      </c>
      <c r="B2900" t="s">
        <v>7253</v>
      </c>
      <c r="C2900" t="s">
        <v>396</v>
      </c>
      <c r="D2900" s="3" t="s">
        <v>355</v>
      </c>
      <c r="E2900" t="s">
        <v>55</v>
      </c>
      <c r="F2900" t="s">
        <v>6594</v>
      </c>
      <c r="G2900" t="s">
        <v>6595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2">
      <c r="A2901">
        <v>2900</v>
      </c>
      <c r="B2901" t="s">
        <v>7254</v>
      </c>
      <c r="C2901" t="s">
        <v>731</v>
      </c>
      <c r="D2901" s="3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6503</v>
      </c>
      <c r="O2901" t="s">
        <v>78</v>
      </c>
      <c r="P2901" t="s">
        <v>1472</v>
      </c>
      <c r="Q2901" t="s">
        <v>6504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2">
      <c r="A2902">
        <v>2901</v>
      </c>
      <c r="B2902" t="s">
        <v>7254</v>
      </c>
      <c r="C2902" t="s">
        <v>731</v>
      </c>
      <c r="D2902" s="3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">
      <c r="A2903">
        <v>2902</v>
      </c>
      <c r="B2903" t="s">
        <v>7255</v>
      </c>
      <c r="C2903" t="s">
        <v>2196</v>
      </c>
      <c r="D2903" s="3" t="s">
        <v>243</v>
      </c>
      <c r="E2903" t="s">
        <v>55</v>
      </c>
      <c r="F2903" t="s">
        <v>6705</v>
      </c>
      <c r="G2903" t="s">
        <v>6706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2">
      <c r="A2904">
        <v>2903</v>
      </c>
      <c r="B2904" t="s">
        <v>7256</v>
      </c>
      <c r="C2904" t="s">
        <v>40</v>
      </c>
      <c r="D2904" s="3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2">
      <c r="A2905">
        <v>2904</v>
      </c>
      <c r="B2905" t="s">
        <v>7257</v>
      </c>
      <c r="C2905" t="s">
        <v>7258</v>
      </c>
      <c r="D2905" s="3" t="s">
        <v>7259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7260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2">
      <c r="A2906">
        <v>2905</v>
      </c>
      <c r="B2906" t="s">
        <v>7257</v>
      </c>
      <c r="C2906" t="s">
        <v>7258</v>
      </c>
      <c r="D2906" s="3" t="s">
        <v>7259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7260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2">
      <c r="A2907">
        <v>2906</v>
      </c>
      <c r="B2907" t="s">
        <v>7261</v>
      </c>
      <c r="C2907" t="s">
        <v>3027</v>
      </c>
      <c r="D2907" s="3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7262</v>
      </c>
      <c r="O2907" t="s">
        <v>49</v>
      </c>
      <c r="P2907" t="s">
        <v>64</v>
      </c>
      <c r="Q2907" t="s">
        <v>7263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">
      <c r="A2908">
        <v>2907</v>
      </c>
      <c r="B2908" t="s">
        <v>7264</v>
      </c>
      <c r="C2908" t="s">
        <v>1432</v>
      </c>
      <c r="D2908" s="3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7265</v>
      </c>
      <c r="O2908" t="s">
        <v>49</v>
      </c>
      <c r="P2908" t="s">
        <v>99</v>
      </c>
      <c r="Q2908" t="s">
        <v>7266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2">
      <c r="A2909">
        <v>2908</v>
      </c>
      <c r="B2909" t="s">
        <v>7264</v>
      </c>
      <c r="C2909" t="s">
        <v>1432</v>
      </c>
      <c r="D2909" s="3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2">
      <c r="A2910">
        <v>2909</v>
      </c>
      <c r="B2910" t="s">
        <v>7264</v>
      </c>
      <c r="C2910" t="s">
        <v>1432</v>
      </c>
      <c r="D2910" s="3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2">
      <c r="A2911">
        <v>2910</v>
      </c>
      <c r="B2911" t="s">
        <v>7267</v>
      </c>
      <c r="C2911" t="s">
        <v>5569</v>
      </c>
      <c r="D2911" s="3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2">
      <c r="A2912">
        <v>2911</v>
      </c>
      <c r="B2912" t="s">
        <v>7268</v>
      </c>
      <c r="C2912" t="s">
        <v>5558</v>
      </c>
      <c r="D2912" s="3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2">
      <c r="A2913">
        <v>2912</v>
      </c>
      <c r="B2913" t="s">
        <v>7269</v>
      </c>
      <c r="C2913" t="s">
        <v>3237</v>
      </c>
      <c r="D2913" s="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7270</v>
      </c>
      <c r="K2913" t="s">
        <v>317</v>
      </c>
      <c r="L2913">
        <v>11550</v>
      </c>
      <c r="M2913" t="s">
        <v>171</v>
      </c>
      <c r="N2913" t="s">
        <v>7271</v>
      </c>
      <c r="O2913" t="s">
        <v>49</v>
      </c>
      <c r="P2913" t="s">
        <v>202</v>
      </c>
      <c r="Q2913" t="s">
        <v>817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">
      <c r="A2914">
        <v>2913</v>
      </c>
      <c r="B2914" t="s">
        <v>7269</v>
      </c>
      <c r="C2914" t="s">
        <v>3237</v>
      </c>
      <c r="D2914" s="3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7270</v>
      </c>
      <c r="K2914" t="s">
        <v>317</v>
      </c>
      <c r="L2914">
        <v>11550</v>
      </c>
      <c r="M2914" t="s">
        <v>171</v>
      </c>
      <c r="N2914" t="s">
        <v>7272</v>
      </c>
      <c r="O2914" t="s">
        <v>49</v>
      </c>
      <c r="P2914" t="s">
        <v>75</v>
      </c>
      <c r="Q2914" t="s">
        <v>7273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2">
      <c r="A2915">
        <v>2914</v>
      </c>
      <c r="B2915" t="s">
        <v>7269</v>
      </c>
      <c r="C2915" t="s">
        <v>3237</v>
      </c>
      <c r="D2915" s="3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7270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2">
      <c r="A2916">
        <v>2915</v>
      </c>
      <c r="B2916" t="s">
        <v>7274</v>
      </c>
      <c r="C2916" t="s">
        <v>931</v>
      </c>
      <c r="D2916" s="3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7275</v>
      </c>
      <c r="K2916" t="s">
        <v>302</v>
      </c>
      <c r="L2916">
        <v>46060</v>
      </c>
      <c r="M2916" t="s">
        <v>118</v>
      </c>
      <c r="N2916" t="s">
        <v>6960</v>
      </c>
      <c r="O2916" t="s">
        <v>78</v>
      </c>
      <c r="P2916" t="s">
        <v>79</v>
      </c>
      <c r="Q2916" t="s">
        <v>6961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">
      <c r="A2917">
        <v>2916</v>
      </c>
      <c r="B2917" t="s">
        <v>7274</v>
      </c>
      <c r="C2917" t="s">
        <v>931</v>
      </c>
      <c r="D2917" s="3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7275</v>
      </c>
      <c r="K2917" t="s">
        <v>302</v>
      </c>
      <c r="L2917">
        <v>46060</v>
      </c>
      <c r="M2917" t="s">
        <v>118</v>
      </c>
      <c r="N2917" t="s">
        <v>6783</v>
      </c>
      <c r="O2917" t="s">
        <v>49</v>
      </c>
      <c r="P2917" t="s">
        <v>82</v>
      </c>
      <c r="Q2917" t="s">
        <v>6784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2">
      <c r="A2918">
        <v>2917</v>
      </c>
      <c r="B2918" t="s">
        <v>7274</v>
      </c>
      <c r="C2918" t="s">
        <v>931</v>
      </c>
      <c r="D2918" s="3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7275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2">
      <c r="A2919">
        <v>2918</v>
      </c>
      <c r="B2919" t="s">
        <v>7276</v>
      </c>
      <c r="C2919" t="s">
        <v>1608</v>
      </c>
      <c r="D2919" s="3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7277</v>
      </c>
      <c r="O2919" t="s">
        <v>49</v>
      </c>
      <c r="P2919" t="s">
        <v>75</v>
      </c>
      <c r="Q2919" t="s">
        <v>7278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2">
      <c r="A2920">
        <v>2919</v>
      </c>
      <c r="B2920" t="s">
        <v>7279</v>
      </c>
      <c r="C2920" t="s">
        <v>6699</v>
      </c>
      <c r="D2920" s="3" t="s">
        <v>6699</v>
      </c>
      <c r="E2920" t="s">
        <v>1567</v>
      </c>
      <c r="F2920" t="s">
        <v>6682</v>
      </c>
      <c r="G2920" t="s">
        <v>6683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7110</v>
      </c>
      <c r="O2920" t="s">
        <v>49</v>
      </c>
      <c r="P2920" t="s">
        <v>319</v>
      </c>
      <c r="Q2920" t="s">
        <v>7111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2">
      <c r="A2921">
        <v>2920</v>
      </c>
      <c r="B2921" t="s">
        <v>7279</v>
      </c>
      <c r="C2921" t="s">
        <v>6699</v>
      </c>
      <c r="D2921" s="3" t="s">
        <v>6699</v>
      </c>
      <c r="E2921" t="s">
        <v>1567</v>
      </c>
      <c r="F2921" t="s">
        <v>6682</v>
      </c>
      <c r="G2921" t="s">
        <v>6683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2">
      <c r="A2922">
        <v>2921</v>
      </c>
      <c r="B2922" t="s">
        <v>7279</v>
      </c>
      <c r="C2922" t="s">
        <v>6699</v>
      </c>
      <c r="D2922" s="3" t="s">
        <v>6699</v>
      </c>
      <c r="E2922" t="s">
        <v>1567</v>
      </c>
      <c r="F2922" t="s">
        <v>6682</v>
      </c>
      <c r="G2922" t="s">
        <v>6683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2">
      <c r="A2923">
        <v>2922</v>
      </c>
      <c r="B2923" t="s">
        <v>7280</v>
      </c>
      <c r="C2923" t="s">
        <v>2965</v>
      </c>
      <c r="D2923" s="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2">
      <c r="A2924">
        <v>2923</v>
      </c>
      <c r="B2924" t="s">
        <v>7281</v>
      </c>
      <c r="C2924" t="s">
        <v>343</v>
      </c>
      <c r="D2924" s="3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2">
      <c r="A2925">
        <v>2924</v>
      </c>
      <c r="B2925" t="s">
        <v>7282</v>
      </c>
      <c r="C2925" t="s">
        <v>3108</v>
      </c>
      <c r="D2925" s="3" t="s">
        <v>7283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">
      <c r="A2926">
        <v>2925</v>
      </c>
      <c r="B2926" t="s">
        <v>7284</v>
      </c>
      <c r="C2926" t="s">
        <v>5706</v>
      </c>
      <c r="D2926" s="3" t="s">
        <v>4056</v>
      </c>
      <c r="E2926" t="s">
        <v>220</v>
      </c>
      <c r="F2926" t="s">
        <v>6274</v>
      </c>
      <c r="G2926" t="s">
        <v>6275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2">
      <c r="A2927">
        <v>2926</v>
      </c>
      <c r="B2927" t="s">
        <v>7284</v>
      </c>
      <c r="C2927" t="s">
        <v>5706</v>
      </c>
      <c r="D2927" s="3" t="s">
        <v>4056</v>
      </c>
      <c r="E2927" t="s">
        <v>220</v>
      </c>
      <c r="F2927" t="s">
        <v>6274</v>
      </c>
      <c r="G2927" t="s">
        <v>6275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7285</v>
      </c>
      <c r="O2927" t="s">
        <v>33</v>
      </c>
      <c r="P2927" t="s">
        <v>72</v>
      </c>
      <c r="Q2927" t="s">
        <v>7286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2">
      <c r="A2928">
        <v>2927</v>
      </c>
      <c r="B2928" t="s">
        <v>7287</v>
      </c>
      <c r="C2928" t="s">
        <v>6591</v>
      </c>
      <c r="D2928" s="3" t="s">
        <v>6244</v>
      </c>
      <c r="E2928" t="s">
        <v>24</v>
      </c>
      <c r="F2928" t="s">
        <v>7288</v>
      </c>
      <c r="G2928" t="s">
        <v>7289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7246</v>
      </c>
      <c r="O2928" t="s">
        <v>33</v>
      </c>
      <c r="P2928" t="s">
        <v>72</v>
      </c>
      <c r="Q2928" t="s">
        <v>7247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2">
      <c r="A2929">
        <v>2928</v>
      </c>
      <c r="B2929" t="s">
        <v>7290</v>
      </c>
      <c r="C2929" t="s">
        <v>1579</v>
      </c>
      <c r="D2929" s="3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7291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">
      <c r="A2930">
        <v>2929</v>
      </c>
      <c r="B2930" t="s">
        <v>7292</v>
      </c>
      <c r="C2930" t="s">
        <v>211</v>
      </c>
      <c r="D2930" s="3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2">
      <c r="A2931">
        <v>2930</v>
      </c>
      <c r="B2931" t="s">
        <v>7293</v>
      </c>
      <c r="C2931" t="s">
        <v>4870</v>
      </c>
      <c r="D2931" s="3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">
      <c r="A2932">
        <v>2931</v>
      </c>
      <c r="B2932" t="s">
        <v>7294</v>
      </c>
      <c r="C2932" t="s">
        <v>6378</v>
      </c>
      <c r="D2932" s="3" t="s">
        <v>6378</v>
      </c>
      <c r="E2932" t="s">
        <v>1567</v>
      </c>
      <c r="F2932" t="s">
        <v>6722</v>
      </c>
      <c r="G2932" t="s">
        <v>6723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2">
      <c r="A2933">
        <v>2932</v>
      </c>
      <c r="B2933" t="s">
        <v>7294</v>
      </c>
      <c r="C2933" t="s">
        <v>6378</v>
      </c>
      <c r="D2933" s="3" t="s">
        <v>6378</v>
      </c>
      <c r="E2933" t="s">
        <v>1567</v>
      </c>
      <c r="F2933" t="s">
        <v>6722</v>
      </c>
      <c r="G2933" t="s">
        <v>6723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2">
      <c r="A2934">
        <v>2933</v>
      </c>
      <c r="B2934" t="s">
        <v>7294</v>
      </c>
      <c r="C2934" t="s">
        <v>6378</v>
      </c>
      <c r="D2934" s="3" t="s">
        <v>6378</v>
      </c>
      <c r="E2934" t="s">
        <v>1567</v>
      </c>
      <c r="F2934" t="s">
        <v>6722</v>
      </c>
      <c r="G2934" t="s">
        <v>6723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2">
      <c r="A2935">
        <v>2934</v>
      </c>
      <c r="B2935" t="s">
        <v>7295</v>
      </c>
      <c r="C2935" t="s">
        <v>2843</v>
      </c>
      <c r="D2935" s="3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6820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2">
      <c r="A2936">
        <v>2935</v>
      </c>
      <c r="B2936" t="s">
        <v>7295</v>
      </c>
      <c r="C2936" t="s">
        <v>2843</v>
      </c>
      <c r="D2936" s="3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6910</v>
      </c>
      <c r="O2936" t="s">
        <v>78</v>
      </c>
      <c r="P2936" t="s">
        <v>79</v>
      </c>
      <c r="Q2936" t="s">
        <v>6911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2">
      <c r="A2937">
        <v>2936</v>
      </c>
      <c r="B2937" t="s">
        <v>7295</v>
      </c>
      <c r="C2937" t="s">
        <v>2843</v>
      </c>
      <c r="D2937" s="3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2">
      <c r="A2938">
        <v>2937</v>
      </c>
      <c r="B2938" t="s">
        <v>7295</v>
      </c>
      <c r="C2938" t="s">
        <v>2843</v>
      </c>
      <c r="D2938" s="3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2">
      <c r="A2939">
        <v>2938</v>
      </c>
      <c r="B2939" t="s">
        <v>7295</v>
      </c>
      <c r="C2939" t="s">
        <v>2843</v>
      </c>
      <c r="D2939" s="3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2">
      <c r="A2940">
        <v>2939</v>
      </c>
      <c r="B2940" t="s">
        <v>7295</v>
      </c>
      <c r="C2940" t="s">
        <v>2843</v>
      </c>
      <c r="D2940" s="3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2">
      <c r="A2941">
        <v>2940</v>
      </c>
      <c r="B2941" t="s">
        <v>7295</v>
      </c>
      <c r="C2941" t="s">
        <v>2843</v>
      </c>
      <c r="D2941" s="3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2">
      <c r="A2942">
        <v>2941</v>
      </c>
      <c r="B2942" t="s">
        <v>7296</v>
      </c>
      <c r="C2942" t="s">
        <v>1885</v>
      </c>
      <c r="D2942" s="3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7297</v>
      </c>
      <c r="O2942" t="s">
        <v>33</v>
      </c>
      <c r="P2942" t="s">
        <v>37</v>
      </c>
      <c r="Q2942" t="s">
        <v>7298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2">
      <c r="A2943">
        <v>2942</v>
      </c>
      <c r="B2943" t="s">
        <v>7296</v>
      </c>
      <c r="C2943" t="s">
        <v>1885</v>
      </c>
      <c r="D2943" s="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2">
      <c r="A2944">
        <v>2943</v>
      </c>
      <c r="B2944" t="s">
        <v>7296</v>
      </c>
      <c r="C2944" t="s">
        <v>1885</v>
      </c>
      <c r="D2944" s="3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2">
      <c r="A2945">
        <v>2944</v>
      </c>
      <c r="B2945" t="s">
        <v>7299</v>
      </c>
      <c r="C2945" t="s">
        <v>1338</v>
      </c>
      <c r="D2945" s="3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">
      <c r="A2946">
        <v>2945</v>
      </c>
      <c r="B2946" t="s">
        <v>7299</v>
      </c>
      <c r="C2946" t="s">
        <v>1338</v>
      </c>
      <c r="D2946" s="3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7300</v>
      </c>
      <c r="O2946" t="s">
        <v>33</v>
      </c>
      <c r="P2946" t="s">
        <v>72</v>
      </c>
      <c r="Q2946" t="s">
        <v>7301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">
      <c r="A2947">
        <v>2946</v>
      </c>
      <c r="B2947" t="s">
        <v>7302</v>
      </c>
      <c r="C2947" t="s">
        <v>2635</v>
      </c>
      <c r="D2947" s="3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">
      <c r="A2948">
        <v>2947</v>
      </c>
      <c r="B2948" t="s">
        <v>7303</v>
      </c>
      <c r="C2948" t="s">
        <v>1008</v>
      </c>
      <c r="D2948" s="3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7304</v>
      </c>
      <c r="O2948" t="s">
        <v>33</v>
      </c>
      <c r="P2948" t="s">
        <v>72</v>
      </c>
      <c r="Q2948" t="s">
        <v>7305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2">
      <c r="A2949">
        <v>2948</v>
      </c>
      <c r="B2949" t="s">
        <v>7303</v>
      </c>
      <c r="C2949" t="s">
        <v>1008</v>
      </c>
      <c r="D2949" s="3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7306</v>
      </c>
      <c r="O2949" t="s">
        <v>49</v>
      </c>
      <c r="P2949" t="s">
        <v>82</v>
      </c>
      <c r="Q2949" t="s">
        <v>7307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">
      <c r="A2950">
        <v>2949</v>
      </c>
      <c r="B2950" t="s">
        <v>7303</v>
      </c>
      <c r="C2950" t="s">
        <v>1008</v>
      </c>
      <c r="D2950" s="3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">
      <c r="A2951">
        <v>2950</v>
      </c>
      <c r="B2951" t="s">
        <v>7308</v>
      </c>
      <c r="C2951" t="s">
        <v>505</v>
      </c>
      <c r="D2951" s="3" t="s">
        <v>505</v>
      </c>
      <c r="E2951" t="s">
        <v>1567</v>
      </c>
      <c r="F2951" t="s">
        <v>7309</v>
      </c>
      <c r="G2951" t="s">
        <v>7310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2">
      <c r="A2952">
        <v>2951</v>
      </c>
      <c r="B2952" t="s">
        <v>7308</v>
      </c>
      <c r="C2952" t="s">
        <v>505</v>
      </c>
      <c r="D2952" s="3" t="s">
        <v>505</v>
      </c>
      <c r="E2952" t="s">
        <v>1567</v>
      </c>
      <c r="F2952" t="s">
        <v>7309</v>
      </c>
      <c r="G2952" t="s">
        <v>7310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2">
      <c r="A2953">
        <v>2952</v>
      </c>
      <c r="B2953" t="s">
        <v>7308</v>
      </c>
      <c r="C2953" t="s">
        <v>505</v>
      </c>
      <c r="D2953" s="3" t="s">
        <v>505</v>
      </c>
      <c r="E2953" t="s">
        <v>1567</v>
      </c>
      <c r="F2953" t="s">
        <v>7309</v>
      </c>
      <c r="G2953" t="s">
        <v>7310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7311</v>
      </c>
      <c r="O2953" t="s">
        <v>33</v>
      </c>
      <c r="P2953" t="s">
        <v>37</v>
      </c>
      <c r="Q2953" t="s">
        <v>7312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2">
      <c r="A2954">
        <v>2953</v>
      </c>
      <c r="B2954" t="s">
        <v>7308</v>
      </c>
      <c r="C2954" t="s">
        <v>505</v>
      </c>
      <c r="D2954" s="3" t="s">
        <v>505</v>
      </c>
      <c r="E2954" t="s">
        <v>1567</v>
      </c>
      <c r="F2954" t="s">
        <v>7309</v>
      </c>
      <c r="G2954" t="s">
        <v>7310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7313</v>
      </c>
      <c r="O2954" t="s">
        <v>33</v>
      </c>
      <c r="P2954" t="s">
        <v>72</v>
      </c>
      <c r="Q2954" t="s">
        <v>7314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2">
      <c r="A2955">
        <v>2954</v>
      </c>
      <c r="B2955" t="s">
        <v>7308</v>
      </c>
      <c r="C2955" t="s">
        <v>505</v>
      </c>
      <c r="D2955" s="3" t="s">
        <v>505</v>
      </c>
      <c r="E2955" t="s">
        <v>1567</v>
      </c>
      <c r="F2955" t="s">
        <v>7309</v>
      </c>
      <c r="G2955" t="s">
        <v>7310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2">
      <c r="A2956">
        <v>2955</v>
      </c>
      <c r="B2956" t="s">
        <v>7308</v>
      </c>
      <c r="C2956" t="s">
        <v>505</v>
      </c>
      <c r="D2956" s="3" t="s">
        <v>505</v>
      </c>
      <c r="E2956" t="s">
        <v>1567</v>
      </c>
      <c r="F2956" t="s">
        <v>7309</v>
      </c>
      <c r="G2956" t="s">
        <v>7310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7315</v>
      </c>
      <c r="O2956" t="s">
        <v>78</v>
      </c>
      <c r="P2956" t="s">
        <v>79</v>
      </c>
      <c r="Q2956" t="s">
        <v>7316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2">
      <c r="A2957">
        <v>2956</v>
      </c>
      <c r="B2957" t="s">
        <v>7317</v>
      </c>
      <c r="C2957" t="s">
        <v>3053</v>
      </c>
      <c r="D2957" s="3" t="s">
        <v>7318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2">
      <c r="A2958">
        <v>2957</v>
      </c>
      <c r="B2958" t="s">
        <v>7319</v>
      </c>
      <c r="C2958" t="s">
        <v>3119</v>
      </c>
      <c r="D2958" s="3" t="s">
        <v>4051</v>
      </c>
      <c r="E2958" t="s">
        <v>55</v>
      </c>
      <c r="F2958" t="s">
        <v>7320</v>
      </c>
      <c r="G2958" t="s">
        <v>7321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2">
      <c r="A2959">
        <v>2958</v>
      </c>
      <c r="B2959" t="s">
        <v>7322</v>
      </c>
      <c r="C2959" t="s">
        <v>4527</v>
      </c>
      <c r="D2959" s="3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2">
      <c r="A2960">
        <v>2959</v>
      </c>
      <c r="B2960" t="s">
        <v>7323</v>
      </c>
      <c r="C2960" t="s">
        <v>1057</v>
      </c>
      <c r="D2960" s="3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2">
      <c r="A2961">
        <v>2960</v>
      </c>
      <c r="B2961" t="s">
        <v>7323</v>
      </c>
      <c r="C2961" t="s">
        <v>1057</v>
      </c>
      <c r="D2961" s="3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">
      <c r="A2962">
        <v>2961</v>
      </c>
      <c r="B2962" t="s">
        <v>7324</v>
      </c>
      <c r="C2962" t="s">
        <v>4537</v>
      </c>
      <c r="D2962" s="3" t="s">
        <v>7325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2">
      <c r="A2963">
        <v>2962</v>
      </c>
      <c r="B2963" t="s">
        <v>7324</v>
      </c>
      <c r="C2963" t="s">
        <v>4537</v>
      </c>
      <c r="D2963" s="3" t="s">
        <v>7325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">
      <c r="A2964">
        <v>2963</v>
      </c>
      <c r="B2964" t="s">
        <v>7326</v>
      </c>
      <c r="C2964" t="s">
        <v>7327</v>
      </c>
      <c r="D2964" s="3" t="s">
        <v>994</v>
      </c>
      <c r="E2964" t="s">
        <v>24</v>
      </c>
      <c r="F2964" t="s">
        <v>7328</v>
      </c>
      <c r="G2964" t="s">
        <v>7329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2">
      <c r="A2965">
        <v>2964</v>
      </c>
      <c r="B2965" t="s">
        <v>7326</v>
      </c>
      <c r="C2965" t="s">
        <v>7327</v>
      </c>
      <c r="D2965" s="3" t="s">
        <v>994</v>
      </c>
      <c r="E2965" t="s">
        <v>24</v>
      </c>
      <c r="F2965" t="s">
        <v>7328</v>
      </c>
      <c r="G2965" t="s">
        <v>7329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2">
      <c r="A2966">
        <v>2965</v>
      </c>
      <c r="B2966" t="s">
        <v>7326</v>
      </c>
      <c r="C2966" t="s">
        <v>7327</v>
      </c>
      <c r="D2966" s="3" t="s">
        <v>994</v>
      </c>
      <c r="E2966" t="s">
        <v>24</v>
      </c>
      <c r="F2966" t="s">
        <v>7328</v>
      </c>
      <c r="G2966" t="s">
        <v>7329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2">
      <c r="A2967">
        <v>2966</v>
      </c>
      <c r="B2967" t="s">
        <v>7326</v>
      </c>
      <c r="C2967" t="s">
        <v>7327</v>
      </c>
      <c r="D2967" s="3" t="s">
        <v>994</v>
      </c>
      <c r="E2967" t="s">
        <v>24</v>
      </c>
      <c r="F2967" t="s">
        <v>7328</v>
      </c>
      <c r="G2967" t="s">
        <v>7329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7330</v>
      </c>
      <c r="O2967" t="s">
        <v>33</v>
      </c>
      <c r="P2967" t="s">
        <v>72</v>
      </c>
      <c r="Q2967" t="s">
        <v>7331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2">
      <c r="A2968">
        <v>2967</v>
      </c>
      <c r="B2968" t="s">
        <v>7332</v>
      </c>
      <c r="C2968" t="s">
        <v>4101</v>
      </c>
      <c r="D2968" s="3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2">
      <c r="A2969">
        <v>2968</v>
      </c>
      <c r="B2969" t="s">
        <v>7332</v>
      </c>
      <c r="C2969" t="s">
        <v>4101</v>
      </c>
      <c r="D2969" s="3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2">
      <c r="A2970">
        <v>2969</v>
      </c>
      <c r="B2970" t="s">
        <v>7333</v>
      </c>
      <c r="C2970" t="s">
        <v>504</v>
      </c>
      <c r="D2970" s="3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2">
      <c r="A2971">
        <v>2970</v>
      </c>
      <c r="B2971" t="s">
        <v>7333</v>
      </c>
      <c r="C2971" t="s">
        <v>504</v>
      </c>
      <c r="D2971" s="3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2">
      <c r="A2972">
        <v>2971</v>
      </c>
      <c r="B2972" t="s">
        <v>7333</v>
      </c>
      <c r="C2972" t="s">
        <v>504</v>
      </c>
      <c r="D2972" s="3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2">
      <c r="A2973">
        <v>2972</v>
      </c>
      <c r="B2973" t="s">
        <v>7333</v>
      </c>
      <c r="C2973" t="s">
        <v>504</v>
      </c>
      <c r="D2973" s="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6812</v>
      </c>
      <c r="O2973" t="s">
        <v>33</v>
      </c>
      <c r="P2973" t="s">
        <v>72</v>
      </c>
      <c r="Q2973" t="s">
        <v>6813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2">
      <c r="A2974">
        <v>2973</v>
      </c>
      <c r="B2974" t="s">
        <v>7333</v>
      </c>
      <c r="C2974" t="s">
        <v>504</v>
      </c>
      <c r="D2974" s="3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2">
      <c r="A2975">
        <v>2974</v>
      </c>
      <c r="B2975" t="s">
        <v>7334</v>
      </c>
      <c r="C2975" t="s">
        <v>7327</v>
      </c>
      <c r="D2975" s="3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2">
      <c r="A2976">
        <v>2975</v>
      </c>
      <c r="B2976" t="s">
        <v>7335</v>
      </c>
      <c r="C2976" t="s">
        <v>4727</v>
      </c>
      <c r="D2976" s="3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2">
      <c r="A2977">
        <v>2976</v>
      </c>
      <c r="B2977" t="s">
        <v>7335</v>
      </c>
      <c r="C2977" t="s">
        <v>4727</v>
      </c>
      <c r="D2977" s="3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7336</v>
      </c>
      <c r="O2977" t="s">
        <v>49</v>
      </c>
      <c r="P2977" t="s">
        <v>99</v>
      </c>
      <c r="Q2977" t="s">
        <v>7337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2">
      <c r="A2978">
        <v>2977</v>
      </c>
      <c r="B2978" t="s">
        <v>7338</v>
      </c>
      <c r="C2978" t="s">
        <v>3526</v>
      </c>
      <c r="D2978" s="3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7339</v>
      </c>
      <c r="O2978" t="s">
        <v>33</v>
      </c>
      <c r="P2978" t="s">
        <v>37</v>
      </c>
      <c r="Q2978" t="s">
        <v>7340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2">
      <c r="A2979">
        <v>2978</v>
      </c>
      <c r="B2979" t="s">
        <v>7341</v>
      </c>
      <c r="C2979" t="s">
        <v>5700</v>
      </c>
      <c r="D2979" s="3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2">
      <c r="A2980">
        <v>2979</v>
      </c>
      <c r="B2980" t="s">
        <v>7342</v>
      </c>
      <c r="C2980" t="s">
        <v>2410</v>
      </c>
      <c r="D2980" s="3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7343</v>
      </c>
      <c r="K2980" t="s">
        <v>462</v>
      </c>
      <c r="L2980">
        <v>29464</v>
      </c>
      <c r="M2980" t="s">
        <v>31</v>
      </c>
      <c r="N2980" t="s">
        <v>7297</v>
      </c>
      <c r="O2980" t="s">
        <v>33</v>
      </c>
      <c r="P2980" t="s">
        <v>37</v>
      </c>
      <c r="Q2980" t="s">
        <v>7298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2">
      <c r="A2981">
        <v>2980</v>
      </c>
      <c r="B2981" t="s">
        <v>7344</v>
      </c>
      <c r="C2981" t="s">
        <v>7345</v>
      </c>
      <c r="D2981" s="3" t="s">
        <v>7346</v>
      </c>
      <c r="E2981" t="s">
        <v>55</v>
      </c>
      <c r="F2981" t="s">
        <v>7347</v>
      </c>
      <c r="G2981" t="s">
        <v>7348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7349</v>
      </c>
      <c r="O2981" t="s">
        <v>49</v>
      </c>
      <c r="P2981" t="s">
        <v>99</v>
      </c>
      <c r="Q2981" t="s">
        <v>7350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2">
      <c r="A2982">
        <v>2981</v>
      </c>
      <c r="B2982" t="s">
        <v>7344</v>
      </c>
      <c r="C2982" t="s">
        <v>7345</v>
      </c>
      <c r="D2982" s="3" t="s">
        <v>7346</v>
      </c>
      <c r="E2982" t="s">
        <v>55</v>
      </c>
      <c r="F2982" t="s">
        <v>7347</v>
      </c>
      <c r="G2982" t="s">
        <v>7348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2">
      <c r="A2983">
        <v>2982</v>
      </c>
      <c r="B2983" t="s">
        <v>7351</v>
      </c>
      <c r="C2983" t="s">
        <v>1477</v>
      </c>
      <c r="D2983" s="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7339</v>
      </c>
      <c r="O2983" t="s">
        <v>33</v>
      </c>
      <c r="P2983" t="s">
        <v>37</v>
      </c>
      <c r="Q2983" t="s">
        <v>7340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2">
      <c r="A2984">
        <v>2983</v>
      </c>
      <c r="B2984" t="s">
        <v>7351</v>
      </c>
      <c r="C2984" t="s">
        <v>1477</v>
      </c>
      <c r="D2984" s="3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2">
      <c r="A2985">
        <v>2984</v>
      </c>
      <c r="B2985" t="s">
        <v>7352</v>
      </c>
      <c r="C2985" t="s">
        <v>4843</v>
      </c>
      <c r="D2985" s="3" t="s">
        <v>7353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2">
      <c r="A2986">
        <v>2985</v>
      </c>
      <c r="B2986" t="s">
        <v>7352</v>
      </c>
      <c r="C2986" t="s">
        <v>4843</v>
      </c>
      <c r="D2986" s="3" t="s">
        <v>7353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2">
      <c r="A2987">
        <v>2986</v>
      </c>
      <c r="B2987" t="s">
        <v>7354</v>
      </c>
      <c r="C2987" t="s">
        <v>2555</v>
      </c>
      <c r="D2987" s="3" t="s">
        <v>2086</v>
      </c>
      <c r="E2987" t="s">
        <v>55</v>
      </c>
      <c r="F2987" t="s">
        <v>7355</v>
      </c>
      <c r="G2987" t="s">
        <v>7356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7357</v>
      </c>
      <c r="O2987" t="s">
        <v>33</v>
      </c>
      <c r="P2987" t="s">
        <v>72</v>
      </c>
      <c r="Q2987" t="s">
        <v>7358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2">
      <c r="A2988">
        <v>2987</v>
      </c>
      <c r="B2988" t="s">
        <v>7354</v>
      </c>
      <c r="C2988" t="s">
        <v>2555</v>
      </c>
      <c r="D2988" s="3" t="s">
        <v>2086</v>
      </c>
      <c r="E2988" t="s">
        <v>55</v>
      </c>
      <c r="F2988" t="s">
        <v>7355</v>
      </c>
      <c r="G2988" t="s">
        <v>7356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">
      <c r="A2989">
        <v>2988</v>
      </c>
      <c r="B2989" t="s">
        <v>7354</v>
      </c>
      <c r="C2989" t="s">
        <v>2555</v>
      </c>
      <c r="D2989" s="3" t="s">
        <v>2086</v>
      </c>
      <c r="E2989" t="s">
        <v>55</v>
      </c>
      <c r="F2989" t="s">
        <v>7355</v>
      </c>
      <c r="G2989" t="s">
        <v>7356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2">
      <c r="A2990">
        <v>2989</v>
      </c>
      <c r="B2990" t="s">
        <v>7359</v>
      </c>
      <c r="C2990" t="s">
        <v>7360</v>
      </c>
      <c r="D2990" s="3" t="s">
        <v>7361</v>
      </c>
      <c r="E2990" t="s">
        <v>24</v>
      </c>
      <c r="F2990" t="s">
        <v>6852</v>
      </c>
      <c r="G2990" t="s">
        <v>6853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7029</v>
      </c>
      <c r="O2990" t="s">
        <v>78</v>
      </c>
      <c r="P2990" t="s">
        <v>188</v>
      </c>
      <c r="Q2990" t="s">
        <v>7030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2">
      <c r="A2991">
        <v>2990</v>
      </c>
      <c r="B2991" t="s">
        <v>7359</v>
      </c>
      <c r="C2991" t="s">
        <v>7360</v>
      </c>
      <c r="D2991" s="3" t="s">
        <v>7361</v>
      </c>
      <c r="E2991" t="s">
        <v>24</v>
      </c>
      <c r="F2991" t="s">
        <v>6852</v>
      </c>
      <c r="G2991" t="s">
        <v>6853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7306</v>
      </c>
      <c r="O2991" t="s">
        <v>49</v>
      </c>
      <c r="P2991" t="s">
        <v>82</v>
      </c>
      <c r="Q2991" t="s">
        <v>7307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2">
      <c r="A2992">
        <v>2991</v>
      </c>
      <c r="B2992" t="s">
        <v>7359</v>
      </c>
      <c r="C2992" t="s">
        <v>7360</v>
      </c>
      <c r="D2992" s="3" t="s">
        <v>7361</v>
      </c>
      <c r="E2992" t="s">
        <v>24</v>
      </c>
      <c r="F2992" t="s">
        <v>6852</v>
      </c>
      <c r="G2992" t="s">
        <v>6853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2">
      <c r="A2993">
        <v>2992</v>
      </c>
      <c r="B2993" t="s">
        <v>7359</v>
      </c>
      <c r="C2993" t="s">
        <v>7360</v>
      </c>
      <c r="D2993" s="3" t="s">
        <v>7361</v>
      </c>
      <c r="E2993" t="s">
        <v>24</v>
      </c>
      <c r="F2993" t="s">
        <v>6852</v>
      </c>
      <c r="G2993" t="s">
        <v>6853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2">
      <c r="A2994">
        <v>2993</v>
      </c>
      <c r="B2994" t="s">
        <v>7362</v>
      </c>
      <c r="C2994" t="s">
        <v>3261</v>
      </c>
      <c r="D2994" s="3" t="s">
        <v>3358</v>
      </c>
      <c r="E2994" t="s">
        <v>55</v>
      </c>
      <c r="F2994" t="s">
        <v>6876</v>
      </c>
      <c r="G2994" t="s">
        <v>6877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">
      <c r="A2995">
        <v>2994</v>
      </c>
      <c r="B2995" t="s">
        <v>7363</v>
      </c>
      <c r="C2995" t="s">
        <v>1542</v>
      </c>
      <c r="D2995" s="3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2">
      <c r="A2996">
        <v>2995</v>
      </c>
      <c r="B2996" t="s">
        <v>7364</v>
      </c>
      <c r="C2996" t="s">
        <v>3628</v>
      </c>
      <c r="D2996" s="3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2">
      <c r="A2997">
        <v>2996</v>
      </c>
      <c r="B2997" t="s">
        <v>7366</v>
      </c>
      <c r="C2997" t="s">
        <v>6190</v>
      </c>
      <c r="D2997" s="3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">
      <c r="A2998">
        <v>2997</v>
      </c>
      <c r="B2998" t="s">
        <v>7367</v>
      </c>
      <c r="C2998" t="s">
        <v>2709</v>
      </c>
      <c r="D2998" s="3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">
      <c r="A2999">
        <v>2998</v>
      </c>
      <c r="B2999" t="s">
        <v>7367</v>
      </c>
      <c r="C2999" t="s">
        <v>2709</v>
      </c>
      <c r="D2999" s="3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7368</v>
      </c>
      <c r="O2999" t="s">
        <v>33</v>
      </c>
      <c r="P2999" t="s">
        <v>72</v>
      </c>
      <c r="Q2999" t="s">
        <v>7369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2">
      <c r="A3000">
        <v>2999</v>
      </c>
      <c r="B3000" t="s">
        <v>7367</v>
      </c>
      <c r="C3000" t="s">
        <v>2709</v>
      </c>
      <c r="D3000" s="3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2">
      <c r="A3001">
        <v>3000</v>
      </c>
      <c r="B3001" t="s">
        <v>7367</v>
      </c>
      <c r="C3001" t="s">
        <v>2709</v>
      </c>
      <c r="D3001" s="3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7370</v>
      </c>
      <c r="O3001" t="s">
        <v>78</v>
      </c>
      <c r="P3001" t="s">
        <v>833</v>
      </c>
      <c r="Q3001" t="s">
        <v>7371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2">
      <c r="A3002">
        <v>3001</v>
      </c>
      <c r="B3002" t="s">
        <v>7367</v>
      </c>
      <c r="C3002" t="s">
        <v>2709</v>
      </c>
      <c r="D3002" s="3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2">
      <c r="A3003">
        <v>3002</v>
      </c>
      <c r="B3003" t="s">
        <v>7367</v>
      </c>
      <c r="C3003" t="s">
        <v>2709</v>
      </c>
      <c r="D3003" s="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2">
      <c r="A3004">
        <v>3003</v>
      </c>
      <c r="B3004" t="s">
        <v>7372</v>
      </c>
      <c r="C3004" t="s">
        <v>3796</v>
      </c>
      <c r="D3004" s="3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7373</v>
      </c>
      <c r="K3004" t="s">
        <v>282</v>
      </c>
      <c r="L3004">
        <v>48310</v>
      </c>
      <c r="M3004" t="s">
        <v>118</v>
      </c>
      <c r="N3004" t="s">
        <v>7374</v>
      </c>
      <c r="O3004" t="s">
        <v>49</v>
      </c>
      <c r="P3004" t="s">
        <v>82</v>
      </c>
      <c r="Q3004" t="s">
        <v>7375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">
      <c r="A3005">
        <v>3004</v>
      </c>
      <c r="B3005" t="s">
        <v>7376</v>
      </c>
      <c r="C3005" t="s">
        <v>7327</v>
      </c>
      <c r="D3005" s="3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2">
      <c r="A3006">
        <v>3005</v>
      </c>
      <c r="B3006" t="s">
        <v>7377</v>
      </c>
      <c r="C3006" t="s">
        <v>1708</v>
      </c>
      <c r="D3006" s="3" t="s">
        <v>1709</v>
      </c>
      <c r="E3006" t="s">
        <v>220</v>
      </c>
      <c r="F3006" t="s">
        <v>7378</v>
      </c>
      <c r="G3006" t="s">
        <v>7379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7380</v>
      </c>
      <c r="O3006" t="s">
        <v>49</v>
      </c>
      <c r="P3006" t="s">
        <v>85</v>
      </c>
      <c r="Q3006" t="s">
        <v>7381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2">
      <c r="A3007">
        <v>3006</v>
      </c>
      <c r="B3007" t="s">
        <v>7382</v>
      </c>
      <c r="C3007" t="s">
        <v>5396</v>
      </c>
      <c r="D3007" s="3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7383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2">
      <c r="A3008">
        <v>3007</v>
      </c>
      <c r="B3008" t="s">
        <v>7384</v>
      </c>
      <c r="C3008" t="s">
        <v>1258</v>
      </c>
      <c r="D3008" s="3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2">
      <c r="A3009">
        <v>3008</v>
      </c>
      <c r="B3009" t="s">
        <v>7385</v>
      </c>
      <c r="C3009" t="s">
        <v>6727</v>
      </c>
      <c r="D3009" s="3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2">
      <c r="A3010">
        <v>3009</v>
      </c>
      <c r="B3010" t="s">
        <v>7386</v>
      </c>
      <c r="C3010" t="s">
        <v>102</v>
      </c>
      <c r="D3010" s="3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">
      <c r="A3011">
        <v>3010</v>
      </c>
      <c r="B3011" t="s">
        <v>7387</v>
      </c>
      <c r="C3011" t="s">
        <v>2076</v>
      </c>
      <c r="D3011" s="3" t="s">
        <v>7388</v>
      </c>
      <c r="E3011" t="s">
        <v>55</v>
      </c>
      <c r="F3011" t="s">
        <v>6924</v>
      </c>
      <c r="G3011" t="s">
        <v>6925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6419</v>
      </c>
      <c r="O3011" t="s">
        <v>49</v>
      </c>
      <c r="P3011" t="s">
        <v>85</v>
      </c>
      <c r="Q3011" t="s">
        <v>6420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2">
      <c r="A3012">
        <v>3011</v>
      </c>
      <c r="B3012" t="s">
        <v>7389</v>
      </c>
      <c r="C3012" t="s">
        <v>1363</v>
      </c>
      <c r="D3012" s="3" t="s">
        <v>6824</v>
      </c>
      <c r="E3012" t="s">
        <v>55</v>
      </c>
      <c r="F3012" t="s">
        <v>7390</v>
      </c>
      <c r="G3012" t="s">
        <v>7391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2">
      <c r="A3013">
        <v>3012</v>
      </c>
      <c r="B3013" t="s">
        <v>7389</v>
      </c>
      <c r="C3013" t="s">
        <v>1363</v>
      </c>
      <c r="D3013" s="3" t="s">
        <v>6824</v>
      </c>
      <c r="E3013" t="s">
        <v>55</v>
      </c>
      <c r="F3013" t="s">
        <v>7390</v>
      </c>
      <c r="G3013" t="s">
        <v>7391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2">
      <c r="A3014">
        <v>3013</v>
      </c>
      <c r="B3014" t="s">
        <v>7389</v>
      </c>
      <c r="C3014" t="s">
        <v>1363</v>
      </c>
      <c r="D3014" s="3" t="s">
        <v>6824</v>
      </c>
      <c r="E3014" t="s">
        <v>55</v>
      </c>
      <c r="F3014" t="s">
        <v>7390</v>
      </c>
      <c r="G3014" t="s">
        <v>7391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2">
      <c r="A3015">
        <v>3014</v>
      </c>
      <c r="B3015" t="s">
        <v>7389</v>
      </c>
      <c r="C3015" t="s">
        <v>1363</v>
      </c>
      <c r="D3015" s="3" t="s">
        <v>6824</v>
      </c>
      <c r="E3015" t="s">
        <v>55</v>
      </c>
      <c r="F3015" t="s">
        <v>7390</v>
      </c>
      <c r="G3015" t="s">
        <v>7391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2">
      <c r="A3016">
        <v>3015</v>
      </c>
      <c r="B3016" t="s">
        <v>7389</v>
      </c>
      <c r="C3016" t="s">
        <v>1363</v>
      </c>
      <c r="D3016" s="3" t="s">
        <v>6824</v>
      </c>
      <c r="E3016" t="s">
        <v>55</v>
      </c>
      <c r="F3016" t="s">
        <v>7390</v>
      </c>
      <c r="G3016" t="s">
        <v>7391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2">
      <c r="A3017">
        <v>3016</v>
      </c>
      <c r="B3017" t="s">
        <v>7392</v>
      </c>
      <c r="C3017" t="s">
        <v>191</v>
      </c>
      <c r="D3017" s="3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2">
      <c r="A3018">
        <v>3017</v>
      </c>
      <c r="B3018" t="s">
        <v>7393</v>
      </c>
      <c r="C3018" t="s">
        <v>3054</v>
      </c>
      <c r="D3018" s="3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7394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2">
      <c r="A3019">
        <v>3018</v>
      </c>
      <c r="B3019" t="s">
        <v>7393</v>
      </c>
      <c r="C3019" t="s">
        <v>3054</v>
      </c>
      <c r="D3019" s="3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7394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2">
      <c r="A3020">
        <v>3019</v>
      </c>
      <c r="B3020" t="s">
        <v>7393</v>
      </c>
      <c r="C3020" t="s">
        <v>3054</v>
      </c>
      <c r="D3020" s="3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7394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2">
      <c r="A3021">
        <v>3020</v>
      </c>
      <c r="B3021" t="s">
        <v>7395</v>
      </c>
      <c r="C3021" t="s">
        <v>5749</v>
      </c>
      <c r="D3021" s="3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7396</v>
      </c>
      <c r="O3021" t="s">
        <v>49</v>
      </c>
      <c r="P3021" t="s">
        <v>319</v>
      </c>
      <c r="Q3021" t="s">
        <v>7397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2">
      <c r="A3022">
        <v>3021</v>
      </c>
      <c r="B3022" t="s">
        <v>7395</v>
      </c>
      <c r="C3022" t="s">
        <v>5749</v>
      </c>
      <c r="D3022" s="3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2">
      <c r="A3023">
        <v>3022</v>
      </c>
      <c r="B3023" t="s">
        <v>7395</v>
      </c>
      <c r="C3023" t="s">
        <v>5749</v>
      </c>
      <c r="D3023" s="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2">
      <c r="A3024">
        <v>3023</v>
      </c>
      <c r="B3024" t="s">
        <v>7395</v>
      </c>
      <c r="C3024" t="s">
        <v>5749</v>
      </c>
      <c r="D3024" s="3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">
      <c r="A3025">
        <v>3024</v>
      </c>
      <c r="B3025" t="s">
        <v>7398</v>
      </c>
      <c r="C3025" t="s">
        <v>2472</v>
      </c>
      <c r="D3025" s="3" t="s">
        <v>566</v>
      </c>
      <c r="E3025" t="s">
        <v>55</v>
      </c>
      <c r="F3025" t="s">
        <v>7399</v>
      </c>
      <c r="G3025" t="s">
        <v>7400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2">
      <c r="A3026">
        <v>3025</v>
      </c>
      <c r="B3026" t="s">
        <v>7401</v>
      </c>
      <c r="C3026" t="s">
        <v>5749</v>
      </c>
      <c r="D3026" s="3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2">
      <c r="A3027">
        <v>3026</v>
      </c>
      <c r="B3027" t="s">
        <v>7401</v>
      </c>
      <c r="C3027" t="s">
        <v>5749</v>
      </c>
      <c r="D3027" s="3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">
      <c r="A3028">
        <v>3027</v>
      </c>
      <c r="B3028" t="s">
        <v>7402</v>
      </c>
      <c r="C3028" t="s">
        <v>3065</v>
      </c>
      <c r="D3028" s="3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2">
      <c r="A3029">
        <v>3028</v>
      </c>
      <c r="B3029" t="s">
        <v>7403</v>
      </c>
      <c r="C3029" t="s">
        <v>6426</v>
      </c>
      <c r="D3029" s="3" t="s">
        <v>6426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7404</v>
      </c>
      <c r="K3029" t="s">
        <v>2138</v>
      </c>
      <c r="L3029">
        <v>59102</v>
      </c>
      <c r="M3029" t="s">
        <v>47</v>
      </c>
      <c r="N3029" t="s">
        <v>7405</v>
      </c>
      <c r="O3029" t="s">
        <v>49</v>
      </c>
      <c r="P3029" t="s">
        <v>82</v>
      </c>
      <c r="Q3029" t="s">
        <v>7406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2">
      <c r="A3030">
        <v>3029</v>
      </c>
      <c r="B3030" t="s">
        <v>7407</v>
      </c>
      <c r="C3030" t="s">
        <v>993</v>
      </c>
      <c r="D3030" s="3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2">
      <c r="A3031">
        <v>3030</v>
      </c>
      <c r="B3031" t="s">
        <v>7408</v>
      </c>
      <c r="C3031" t="s">
        <v>2398</v>
      </c>
      <c r="D3031" s="3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7409</v>
      </c>
      <c r="K3031" t="s">
        <v>509</v>
      </c>
      <c r="L3031">
        <v>97030</v>
      </c>
      <c r="M3031" t="s">
        <v>47</v>
      </c>
      <c r="N3031" t="s">
        <v>7023</v>
      </c>
      <c r="O3031" t="s">
        <v>78</v>
      </c>
      <c r="P3031" t="s">
        <v>79</v>
      </c>
      <c r="Q3031" t="s">
        <v>7024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2">
      <c r="A3032">
        <v>3031</v>
      </c>
      <c r="B3032" t="s">
        <v>7410</v>
      </c>
      <c r="C3032" t="s">
        <v>192</v>
      </c>
      <c r="D3032" s="3" t="s">
        <v>4786</v>
      </c>
      <c r="E3032" t="s">
        <v>55</v>
      </c>
      <c r="F3032" t="s">
        <v>7411</v>
      </c>
      <c r="G3032" t="s">
        <v>7412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2">
      <c r="A3033">
        <v>3032</v>
      </c>
      <c r="B3033" t="s">
        <v>7410</v>
      </c>
      <c r="C3033" t="s">
        <v>192</v>
      </c>
      <c r="D3033" s="3" t="s">
        <v>4786</v>
      </c>
      <c r="E3033" t="s">
        <v>55</v>
      </c>
      <c r="F3033" t="s">
        <v>7411</v>
      </c>
      <c r="G3033" t="s">
        <v>7412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2">
      <c r="A3034">
        <v>3033</v>
      </c>
      <c r="B3034" t="s">
        <v>7413</v>
      </c>
      <c r="C3034" t="s">
        <v>7414</v>
      </c>
      <c r="D3034" s="3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7409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2">
      <c r="A3035">
        <v>3034</v>
      </c>
      <c r="B3035" t="s">
        <v>7415</v>
      </c>
      <c r="C3035" t="s">
        <v>1249</v>
      </c>
      <c r="D3035" s="3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2">
      <c r="A3036">
        <v>3035</v>
      </c>
      <c r="B3036" t="s">
        <v>7416</v>
      </c>
      <c r="C3036" t="s">
        <v>7417</v>
      </c>
      <c r="D3036" s="3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2">
      <c r="A3037">
        <v>3036</v>
      </c>
      <c r="B3037" t="s">
        <v>7416</v>
      </c>
      <c r="C3037" t="s">
        <v>7417</v>
      </c>
      <c r="D3037" s="3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7405</v>
      </c>
      <c r="O3037" t="s">
        <v>49</v>
      </c>
      <c r="P3037" t="s">
        <v>82</v>
      </c>
      <c r="Q3037" t="s">
        <v>7406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2">
      <c r="A3038">
        <v>3037</v>
      </c>
      <c r="B3038" t="s">
        <v>7416</v>
      </c>
      <c r="C3038" t="s">
        <v>7417</v>
      </c>
      <c r="D3038" s="3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7418</v>
      </c>
      <c r="O3038" t="s">
        <v>49</v>
      </c>
      <c r="P3038" t="s">
        <v>75</v>
      </c>
      <c r="Q3038" t="s">
        <v>7419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2">
      <c r="A3039">
        <v>3038</v>
      </c>
      <c r="B3039" t="s">
        <v>7416</v>
      </c>
      <c r="C3039" t="s">
        <v>7417</v>
      </c>
      <c r="D3039" s="3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2">
      <c r="A3040">
        <v>3039</v>
      </c>
      <c r="B3040" t="s">
        <v>7416</v>
      </c>
      <c r="C3040" t="s">
        <v>7417</v>
      </c>
      <c r="D3040" s="3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7420</v>
      </c>
      <c r="O3040" t="s">
        <v>33</v>
      </c>
      <c r="P3040" t="s">
        <v>72</v>
      </c>
      <c r="Q3040" t="s">
        <v>7421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2">
      <c r="A3041">
        <v>3040</v>
      </c>
      <c r="B3041" t="s">
        <v>7422</v>
      </c>
      <c r="C3041" t="s">
        <v>5700</v>
      </c>
      <c r="D3041" s="3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2">
      <c r="A3042">
        <v>3041</v>
      </c>
      <c r="B3042" t="s">
        <v>7423</v>
      </c>
      <c r="C3042" t="s">
        <v>4531</v>
      </c>
      <c r="D3042" s="3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7424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2">
      <c r="A3043">
        <v>3042</v>
      </c>
      <c r="B3043" t="s">
        <v>7425</v>
      </c>
      <c r="C3043" t="s">
        <v>2196</v>
      </c>
      <c r="D3043" s="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2">
      <c r="A3044">
        <v>3043</v>
      </c>
      <c r="B3044" t="s">
        <v>7425</v>
      </c>
      <c r="C3044" t="s">
        <v>2196</v>
      </c>
      <c r="D3044" s="3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7426</v>
      </c>
      <c r="O3044" t="s">
        <v>49</v>
      </c>
      <c r="P3044" t="s">
        <v>202</v>
      </c>
      <c r="Q3044" t="s">
        <v>7427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">
      <c r="A3045">
        <v>3044</v>
      </c>
      <c r="B3045" t="s">
        <v>7425</v>
      </c>
      <c r="C3045" t="s">
        <v>2196</v>
      </c>
      <c r="D3045" s="3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7428</v>
      </c>
      <c r="O3045" t="s">
        <v>33</v>
      </c>
      <c r="P3045" t="s">
        <v>37</v>
      </c>
      <c r="Q3045" t="s">
        <v>7429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2">
      <c r="A3046">
        <v>3045</v>
      </c>
      <c r="B3046" t="s">
        <v>7430</v>
      </c>
      <c r="C3046" t="s">
        <v>355</v>
      </c>
      <c r="D3046" s="3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">
      <c r="A3047">
        <v>3046</v>
      </c>
      <c r="B3047" t="s">
        <v>7431</v>
      </c>
      <c r="C3047" t="s">
        <v>504</v>
      </c>
      <c r="D3047" s="3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7432</v>
      </c>
      <c r="O3047" t="s">
        <v>49</v>
      </c>
      <c r="P3047" t="s">
        <v>75</v>
      </c>
      <c r="Q3047" t="s">
        <v>7433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2">
      <c r="A3048">
        <v>3047</v>
      </c>
      <c r="B3048" t="s">
        <v>7431</v>
      </c>
      <c r="C3048" t="s">
        <v>504</v>
      </c>
      <c r="D3048" s="3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2">
      <c r="A3049">
        <v>3048</v>
      </c>
      <c r="B3049" t="s">
        <v>7434</v>
      </c>
      <c r="C3049" t="s">
        <v>5458</v>
      </c>
      <c r="D3049" s="3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">
      <c r="A3050">
        <v>3049</v>
      </c>
      <c r="B3050" t="s">
        <v>7435</v>
      </c>
      <c r="C3050" t="s">
        <v>4480</v>
      </c>
      <c r="D3050" s="3" t="s">
        <v>1959</v>
      </c>
      <c r="E3050" t="s">
        <v>220</v>
      </c>
      <c r="F3050" t="s">
        <v>7436</v>
      </c>
      <c r="G3050" t="s">
        <v>7437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2">
      <c r="A3051">
        <v>3050</v>
      </c>
      <c r="B3051" t="s">
        <v>7435</v>
      </c>
      <c r="C3051" t="s">
        <v>4480</v>
      </c>
      <c r="D3051" s="3" t="s">
        <v>1959</v>
      </c>
      <c r="E3051" t="s">
        <v>220</v>
      </c>
      <c r="F3051" t="s">
        <v>7436</v>
      </c>
      <c r="G3051" t="s">
        <v>7437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">
      <c r="A3052">
        <v>3051</v>
      </c>
      <c r="B3052" t="s">
        <v>7438</v>
      </c>
      <c r="C3052" t="s">
        <v>2893</v>
      </c>
      <c r="D3052" s="3" t="s">
        <v>6534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7439</v>
      </c>
      <c r="K3052" t="s">
        <v>7440</v>
      </c>
      <c r="L3052">
        <v>83642</v>
      </c>
      <c r="M3052" t="s">
        <v>47</v>
      </c>
      <c r="N3052" t="s">
        <v>7441</v>
      </c>
      <c r="O3052" t="s">
        <v>33</v>
      </c>
      <c r="P3052" t="s">
        <v>72</v>
      </c>
      <c r="Q3052" t="s">
        <v>7442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2">
      <c r="A3053">
        <v>3052</v>
      </c>
      <c r="B3053" t="s">
        <v>7438</v>
      </c>
      <c r="C3053" t="s">
        <v>2893</v>
      </c>
      <c r="D3053" s="3" t="s">
        <v>6534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7439</v>
      </c>
      <c r="K3053" t="s">
        <v>7440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2">
      <c r="A3054">
        <v>3053</v>
      </c>
      <c r="B3054" t="s">
        <v>7438</v>
      </c>
      <c r="C3054" t="s">
        <v>2893</v>
      </c>
      <c r="D3054" s="3" t="s">
        <v>6534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7439</v>
      </c>
      <c r="K3054" t="s">
        <v>7440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2">
      <c r="A3055">
        <v>3054</v>
      </c>
      <c r="B3055" t="s">
        <v>7443</v>
      </c>
      <c r="C3055" t="s">
        <v>2905</v>
      </c>
      <c r="D3055" s="3" t="s">
        <v>1771</v>
      </c>
      <c r="E3055" t="s">
        <v>24</v>
      </c>
      <c r="F3055" t="s">
        <v>7444</v>
      </c>
      <c r="G3055" t="s">
        <v>7445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6737</v>
      </c>
      <c r="O3055" t="s">
        <v>78</v>
      </c>
      <c r="P3055" t="s">
        <v>79</v>
      </c>
      <c r="Q3055" t="s">
        <v>6738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">
      <c r="A3056">
        <v>3055</v>
      </c>
      <c r="B3056" t="s">
        <v>7443</v>
      </c>
      <c r="C3056" t="s">
        <v>2905</v>
      </c>
      <c r="D3056" s="3" t="s">
        <v>1771</v>
      </c>
      <c r="E3056" t="s">
        <v>24</v>
      </c>
      <c r="F3056" t="s">
        <v>7444</v>
      </c>
      <c r="G3056" t="s">
        <v>7445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">
      <c r="A3057">
        <v>3056</v>
      </c>
      <c r="B3057" t="s">
        <v>7446</v>
      </c>
      <c r="C3057" t="s">
        <v>2626</v>
      </c>
      <c r="D3057" s="3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2">
      <c r="A3058">
        <v>3057</v>
      </c>
      <c r="B3058" t="s">
        <v>7447</v>
      </c>
      <c r="C3058" t="s">
        <v>211</v>
      </c>
      <c r="D3058" s="3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6604</v>
      </c>
      <c r="O3058" t="s">
        <v>49</v>
      </c>
      <c r="P3058" t="s">
        <v>202</v>
      </c>
      <c r="Q3058" t="s">
        <v>6605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2">
      <c r="A3059">
        <v>3058</v>
      </c>
      <c r="B3059" t="s">
        <v>7447</v>
      </c>
      <c r="C3059" t="s">
        <v>211</v>
      </c>
      <c r="D3059" s="3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2">
      <c r="A3060">
        <v>3059</v>
      </c>
      <c r="B3060" t="s">
        <v>7447</v>
      </c>
      <c r="C3060" t="s">
        <v>211</v>
      </c>
      <c r="D3060" s="3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">
      <c r="A3061">
        <v>3060</v>
      </c>
      <c r="B3061" t="s">
        <v>7447</v>
      </c>
      <c r="C3061" t="s">
        <v>211</v>
      </c>
      <c r="D3061" s="3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7448</v>
      </c>
      <c r="O3061" t="s">
        <v>33</v>
      </c>
      <c r="P3061" t="s">
        <v>61</v>
      </c>
      <c r="Q3061" t="s">
        <v>7449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2">
      <c r="A3062">
        <v>3061</v>
      </c>
      <c r="B3062" t="s">
        <v>7450</v>
      </c>
      <c r="C3062" t="s">
        <v>819</v>
      </c>
      <c r="D3062" s="3" t="s">
        <v>3351</v>
      </c>
      <c r="E3062" t="s">
        <v>55</v>
      </c>
      <c r="F3062" t="s">
        <v>7182</v>
      </c>
      <c r="G3062" t="s">
        <v>7183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2">
      <c r="A3063">
        <v>3062</v>
      </c>
      <c r="B3063" t="s">
        <v>7451</v>
      </c>
      <c r="C3063" t="s">
        <v>4420</v>
      </c>
      <c r="D3063" s="3" t="s">
        <v>4568</v>
      </c>
      <c r="E3063" t="s">
        <v>55</v>
      </c>
      <c r="F3063" t="s">
        <v>7452</v>
      </c>
      <c r="G3063" t="s">
        <v>7453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2">
      <c r="A3064">
        <v>3063</v>
      </c>
      <c r="B3064" t="s">
        <v>7454</v>
      </c>
      <c r="C3064" t="s">
        <v>1639</v>
      </c>
      <c r="D3064" s="3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7455</v>
      </c>
      <c r="O3064" t="s">
        <v>78</v>
      </c>
      <c r="P3064" t="s">
        <v>79</v>
      </c>
      <c r="Q3064" t="s">
        <v>7456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2">
      <c r="A3065">
        <v>3064</v>
      </c>
      <c r="B3065" t="s">
        <v>7454</v>
      </c>
      <c r="C3065" t="s">
        <v>1639</v>
      </c>
      <c r="D3065" s="3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7457</v>
      </c>
      <c r="O3065" t="s">
        <v>78</v>
      </c>
      <c r="P3065" t="s">
        <v>188</v>
      </c>
      <c r="Q3065" t="s">
        <v>7458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2">
      <c r="A3066">
        <v>3065</v>
      </c>
      <c r="B3066" t="s">
        <v>7459</v>
      </c>
      <c r="C3066" t="s">
        <v>5775</v>
      </c>
      <c r="D3066" s="3" t="s">
        <v>2668</v>
      </c>
      <c r="E3066" t="s">
        <v>24</v>
      </c>
      <c r="F3066" t="s">
        <v>7460</v>
      </c>
      <c r="G3066" t="s">
        <v>7461</v>
      </c>
      <c r="H3066" t="s">
        <v>115</v>
      </c>
      <c r="I3066" t="s">
        <v>28</v>
      </c>
      <c r="J3066" t="s">
        <v>6555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2">
      <c r="A3067">
        <v>3066</v>
      </c>
      <c r="B3067" t="s">
        <v>7459</v>
      </c>
      <c r="C3067" t="s">
        <v>5775</v>
      </c>
      <c r="D3067" s="3" t="s">
        <v>2668</v>
      </c>
      <c r="E3067" t="s">
        <v>24</v>
      </c>
      <c r="F3067" t="s">
        <v>7460</v>
      </c>
      <c r="G3067" t="s">
        <v>7461</v>
      </c>
      <c r="H3067" t="s">
        <v>115</v>
      </c>
      <c r="I3067" t="s">
        <v>28</v>
      </c>
      <c r="J3067" t="s">
        <v>6555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">
      <c r="A3068">
        <v>3067</v>
      </c>
      <c r="B3068" t="s">
        <v>7459</v>
      </c>
      <c r="C3068" t="s">
        <v>5775</v>
      </c>
      <c r="D3068" s="3" t="s">
        <v>2668</v>
      </c>
      <c r="E3068" t="s">
        <v>24</v>
      </c>
      <c r="F3068" t="s">
        <v>7460</v>
      </c>
      <c r="G3068" t="s">
        <v>7461</v>
      </c>
      <c r="H3068" t="s">
        <v>115</v>
      </c>
      <c r="I3068" t="s">
        <v>28</v>
      </c>
      <c r="J3068" t="s">
        <v>6555</v>
      </c>
      <c r="K3068" t="s">
        <v>815</v>
      </c>
      <c r="L3068">
        <v>87105</v>
      </c>
      <c r="M3068" t="s">
        <v>47</v>
      </c>
      <c r="N3068" t="s">
        <v>7462</v>
      </c>
      <c r="O3068" t="s">
        <v>78</v>
      </c>
      <c r="P3068" t="s">
        <v>188</v>
      </c>
      <c r="Q3068" t="s">
        <v>7463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2">
      <c r="A3069">
        <v>3068</v>
      </c>
      <c r="B3069" t="s">
        <v>7459</v>
      </c>
      <c r="C3069" t="s">
        <v>5775</v>
      </c>
      <c r="D3069" s="3" t="s">
        <v>2668</v>
      </c>
      <c r="E3069" t="s">
        <v>24</v>
      </c>
      <c r="F3069" t="s">
        <v>7460</v>
      </c>
      <c r="G3069" t="s">
        <v>7461</v>
      </c>
      <c r="H3069" t="s">
        <v>115</v>
      </c>
      <c r="I3069" t="s">
        <v>28</v>
      </c>
      <c r="J3069" t="s">
        <v>6555</v>
      </c>
      <c r="K3069" t="s">
        <v>815</v>
      </c>
      <c r="L3069">
        <v>87105</v>
      </c>
      <c r="M3069" t="s">
        <v>47</v>
      </c>
      <c r="N3069" t="s">
        <v>7464</v>
      </c>
      <c r="O3069" t="s">
        <v>49</v>
      </c>
      <c r="P3069" t="s">
        <v>99</v>
      </c>
      <c r="Q3069" t="s">
        <v>7465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2">
      <c r="A3070">
        <v>3069</v>
      </c>
      <c r="B3070" t="s">
        <v>7459</v>
      </c>
      <c r="C3070" t="s">
        <v>5775</v>
      </c>
      <c r="D3070" s="3" t="s">
        <v>2668</v>
      </c>
      <c r="E3070" t="s">
        <v>24</v>
      </c>
      <c r="F3070" t="s">
        <v>7460</v>
      </c>
      <c r="G3070" t="s">
        <v>7461</v>
      </c>
      <c r="H3070" t="s">
        <v>115</v>
      </c>
      <c r="I3070" t="s">
        <v>28</v>
      </c>
      <c r="J3070" t="s">
        <v>6555</v>
      </c>
      <c r="K3070" t="s">
        <v>815</v>
      </c>
      <c r="L3070">
        <v>87105</v>
      </c>
      <c r="M3070" t="s">
        <v>47</v>
      </c>
      <c r="N3070" t="s">
        <v>6983</v>
      </c>
      <c r="O3070" t="s">
        <v>49</v>
      </c>
      <c r="P3070" t="s">
        <v>99</v>
      </c>
      <c r="Q3070" t="s">
        <v>6984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2">
      <c r="A3071">
        <v>3070</v>
      </c>
      <c r="B3071" t="s">
        <v>7466</v>
      </c>
      <c r="C3071" t="s">
        <v>3303</v>
      </c>
      <c r="D3071" s="3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7380</v>
      </c>
      <c r="O3071" t="s">
        <v>49</v>
      </c>
      <c r="P3071" t="s">
        <v>85</v>
      </c>
      <c r="Q3071" t="s">
        <v>7381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2">
      <c r="A3072">
        <v>3071</v>
      </c>
      <c r="B3072" t="s">
        <v>7467</v>
      </c>
      <c r="C3072" t="s">
        <v>6013</v>
      </c>
      <c r="D3072" s="3" t="s">
        <v>6711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2">
      <c r="A3073">
        <v>3072</v>
      </c>
      <c r="B3073" t="s">
        <v>7467</v>
      </c>
      <c r="C3073" t="s">
        <v>6013</v>
      </c>
      <c r="D3073" s="3" t="s">
        <v>6711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7468</v>
      </c>
      <c r="O3073" t="s">
        <v>33</v>
      </c>
      <c r="P3073" t="s">
        <v>72</v>
      </c>
      <c r="Q3073" t="s">
        <v>7469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2">
      <c r="A3074">
        <v>3073</v>
      </c>
      <c r="B3074" t="s">
        <v>7467</v>
      </c>
      <c r="C3074" t="s">
        <v>6013</v>
      </c>
      <c r="D3074" s="3" t="s">
        <v>6711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2">
      <c r="A3075">
        <v>3074</v>
      </c>
      <c r="B3075" t="s">
        <v>7470</v>
      </c>
      <c r="C3075" t="s">
        <v>6397</v>
      </c>
      <c r="D3075" s="3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2">
      <c r="A3076">
        <v>3075</v>
      </c>
      <c r="B3076" t="s">
        <v>7471</v>
      </c>
      <c r="C3076" t="s">
        <v>2990</v>
      </c>
      <c r="D3076" s="3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2">
      <c r="A3077">
        <v>3076</v>
      </c>
      <c r="B3077" t="s">
        <v>7472</v>
      </c>
      <c r="C3077" t="s">
        <v>6191</v>
      </c>
      <c r="D3077" s="3" t="s">
        <v>7473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2">
      <c r="A3078">
        <v>3077</v>
      </c>
      <c r="B3078" t="s">
        <v>7472</v>
      </c>
      <c r="C3078" t="s">
        <v>6191</v>
      </c>
      <c r="D3078" s="3" t="s">
        <v>7473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2">
      <c r="A3079">
        <v>3078</v>
      </c>
      <c r="B3079" t="s">
        <v>7472</v>
      </c>
      <c r="C3079" t="s">
        <v>6191</v>
      </c>
      <c r="D3079" s="3" t="s">
        <v>7473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2">
      <c r="A3080">
        <v>3079</v>
      </c>
      <c r="B3080" t="s">
        <v>7474</v>
      </c>
      <c r="C3080" t="s">
        <v>3634</v>
      </c>
      <c r="D3080" s="3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2">
      <c r="A3081">
        <v>3080</v>
      </c>
      <c r="B3081" t="s">
        <v>7475</v>
      </c>
      <c r="C3081" t="s">
        <v>4861</v>
      </c>
      <c r="D3081" s="3" t="s">
        <v>4937</v>
      </c>
      <c r="E3081" t="s">
        <v>220</v>
      </c>
      <c r="F3081" t="s">
        <v>7476</v>
      </c>
      <c r="G3081" t="s">
        <v>7477</v>
      </c>
      <c r="H3081" t="s">
        <v>115</v>
      </c>
      <c r="I3081" t="s">
        <v>28</v>
      </c>
      <c r="J3081" t="s">
        <v>7291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2">
      <c r="A3082">
        <v>3081</v>
      </c>
      <c r="B3082" t="s">
        <v>7475</v>
      </c>
      <c r="C3082" t="s">
        <v>4861</v>
      </c>
      <c r="D3082" s="3" t="s">
        <v>4937</v>
      </c>
      <c r="E3082" t="s">
        <v>220</v>
      </c>
      <c r="F3082" t="s">
        <v>7476</v>
      </c>
      <c r="G3082" t="s">
        <v>7477</v>
      </c>
      <c r="H3082" t="s">
        <v>115</v>
      </c>
      <c r="I3082" t="s">
        <v>28</v>
      </c>
      <c r="J3082" t="s">
        <v>7291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">
      <c r="A3083">
        <v>3082</v>
      </c>
      <c r="B3083" t="s">
        <v>7478</v>
      </c>
      <c r="C3083" t="s">
        <v>7479</v>
      </c>
      <c r="D3083" s="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">
      <c r="A3084">
        <v>3083</v>
      </c>
      <c r="B3084" t="s">
        <v>7478</v>
      </c>
      <c r="C3084" t="s">
        <v>7479</v>
      </c>
      <c r="D3084" s="3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6910</v>
      </c>
      <c r="O3084" t="s">
        <v>78</v>
      </c>
      <c r="P3084" t="s">
        <v>79</v>
      </c>
      <c r="Q3084" t="s">
        <v>6911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">
      <c r="A3085">
        <v>3084</v>
      </c>
      <c r="B3085" t="s">
        <v>7480</v>
      </c>
      <c r="C3085" t="s">
        <v>7481</v>
      </c>
      <c r="D3085" s="3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2">
      <c r="A3086">
        <v>3085</v>
      </c>
      <c r="B3086" t="s">
        <v>7482</v>
      </c>
      <c r="C3086" t="s">
        <v>6299</v>
      </c>
      <c r="D3086" s="3" t="s">
        <v>4909</v>
      </c>
      <c r="E3086" t="s">
        <v>55</v>
      </c>
      <c r="F3086" t="s">
        <v>6312</v>
      </c>
      <c r="G3086" t="s">
        <v>6313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2">
      <c r="A3087">
        <v>3086</v>
      </c>
      <c r="B3087" t="s">
        <v>7482</v>
      </c>
      <c r="C3087" t="s">
        <v>6299</v>
      </c>
      <c r="D3087" s="3" t="s">
        <v>4909</v>
      </c>
      <c r="E3087" t="s">
        <v>55</v>
      </c>
      <c r="F3087" t="s">
        <v>6312</v>
      </c>
      <c r="G3087" t="s">
        <v>6313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2">
      <c r="A3088">
        <v>3087</v>
      </c>
      <c r="B3088" t="s">
        <v>7482</v>
      </c>
      <c r="C3088" t="s">
        <v>6299</v>
      </c>
      <c r="D3088" s="3" t="s">
        <v>4909</v>
      </c>
      <c r="E3088" t="s">
        <v>55</v>
      </c>
      <c r="F3088" t="s">
        <v>6312</v>
      </c>
      <c r="G3088" t="s">
        <v>6313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7368</v>
      </c>
      <c r="O3088" t="s">
        <v>33</v>
      </c>
      <c r="P3088" t="s">
        <v>72</v>
      </c>
      <c r="Q3088" t="s">
        <v>7369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2">
      <c r="A3089">
        <v>3088</v>
      </c>
      <c r="B3089" t="s">
        <v>7482</v>
      </c>
      <c r="C3089" t="s">
        <v>6299</v>
      </c>
      <c r="D3089" s="3" t="s">
        <v>4909</v>
      </c>
      <c r="E3089" t="s">
        <v>55</v>
      </c>
      <c r="F3089" t="s">
        <v>6312</v>
      </c>
      <c r="G3089" t="s">
        <v>6313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2">
      <c r="A3090">
        <v>3089</v>
      </c>
      <c r="B3090" t="s">
        <v>7483</v>
      </c>
      <c r="C3090" t="s">
        <v>1958</v>
      </c>
      <c r="D3090" s="3" t="s">
        <v>4480</v>
      </c>
      <c r="E3090" t="s">
        <v>24</v>
      </c>
      <c r="F3090" t="s">
        <v>6705</v>
      </c>
      <c r="G3090" t="s">
        <v>6706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2">
      <c r="A3091">
        <v>3090</v>
      </c>
      <c r="B3091" t="s">
        <v>7483</v>
      </c>
      <c r="C3091" t="s">
        <v>1958</v>
      </c>
      <c r="D3091" s="3" t="s">
        <v>4480</v>
      </c>
      <c r="E3091" t="s">
        <v>24</v>
      </c>
      <c r="F3091" t="s">
        <v>6705</v>
      </c>
      <c r="G3091" t="s">
        <v>6706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7484</v>
      </c>
      <c r="O3091" t="s">
        <v>78</v>
      </c>
      <c r="P3091" t="s">
        <v>79</v>
      </c>
      <c r="Q3091" t="s">
        <v>7485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">
      <c r="A3092">
        <v>3091</v>
      </c>
      <c r="B3092" t="s">
        <v>7486</v>
      </c>
      <c r="C3092" t="s">
        <v>7487</v>
      </c>
      <c r="D3092" s="3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2">
      <c r="A3093">
        <v>3092</v>
      </c>
      <c r="B3093" t="s">
        <v>7486</v>
      </c>
      <c r="C3093" t="s">
        <v>7487</v>
      </c>
      <c r="D3093" s="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">
      <c r="A3094">
        <v>3093</v>
      </c>
      <c r="B3094" t="s">
        <v>7486</v>
      </c>
      <c r="C3094" t="s">
        <v>7487</v>
      </c>
      <c r="D3094" s="3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7488</v>
      </c>
      <c r="O3094" t="s">
        <v>49</v>
      </c>
      <c r="P3094" t="s">
        <v>99</v>
      </c>
      <c r="Q3094" t="s">
        <v>7489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">
      <c r="A3095">
        <v>3094</v>
      </c>
      <c r="B3095" t="s">
        <v>7490</v>
      </c>
      <c r="C3095" t="s">
        <v>2984</v>
      </c>
      <c r="D3095" s="3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7491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2">
      <c r="A3096">
        <v>3095</v>
      </c>
      <c r="B3096" t="s">
        <v>7490</v>
      </c>
      <c r="C3096" t="s">
        <v>2984</v>
      </c>
      <c r="D3096" s="3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7491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2">
      <c r="A3097">
        <v>3096</v>
      </c>
      <c r="B3097" t="s">
        <v>7490</v>
      </c>
      <c r="C3097" t="s">
        <v>2984</v>
      </c>
      <c r="D3097" s="3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7491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2">
      <c r="A3098">
        <v>3097</v>
      </c>
      <c r="B3098" t="s">
        <v>7490</v>
      </c>
      <c r="C3098" t="s">
        <v>2984</v>
      </c>
      <c r="D3098" s="3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7491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2">
      <c r="A3099">
        <v>3098</v>
      </c>
      <c r="B3099" t="s">
        <v>7492</v>
      </c>
      <c r="C3099" t="s">
        <v>3941</v>
      </c>
      <c r="D3099" s="3" t="s">
        <v>7325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">
      <c r="A3100">
        <v>3099</v>
      </c>
      <c r="B3100" t="s">
        <v>7492</v>
      </c>
      <c r="C3100" t="s">
        <v>3941</v>
      </c>
      <c r="D3100" s="3" t="s">
        <v>7325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2">
      <c r="A3101">
        <v>3100</v>
      </c>
      <c r="B3101" t="s">
        <v>7493</v>
      </c>
      <c r="C3101" t="s">
        <v>3457</v>
      </c>
      <c r="D3101" s="3" t="s">
        <v>7494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6729</v>
      </c>
      <c r="O3101" t="s">
        <v>49</v>
      </c>
      <c r="P3101" t="s">
        <v>82</v>
      </c>
      <c r="Q3101" t="s">
        <v>1475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2">
      <c r="A3102">
        <v>3101</v>
      </c>
      <c r="B3102" t="s">
        <v>7493</v>
      </c>
      <c r="C3102" t="s">
        <v>3457</v>
      </c>
      <c r="D3102" s="3" t="s">
        <v>7494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2">
      <c r="A3103">
        <v>3102</v>
      </c>
      <c r="B3103" t="s">
        <v>7495</v>
      </c>
      <c r="C3103" t="s">
        <v>721</v>
      </c>
      <c r="D3103" s="3" t="s">
        <v>722</v>
      </c>
      <c r="E3103" t="s">
        <v>24</v>
      </c>
      <c r="F3103" t="s">
        <v>7496</v>
      </c>
      <c r="G3103" t="s">
        <v>7497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2">
      <c r="A3104">
        <v>3103</v>
      </c>
      <c r="B3104" t="s">
        <v>7495</v>
      </c>
      <c r="C3104" t="s">
        <v>721</v>
      </c>
      <c r="D3104" s="3" t="s">
        <v>722</v>
      </c>
      <c r="E3104" t="s">
        <v>24</v>
      </c>
      <c r="F3104" t="s">
        <v>7496</v>
      </c>
      <c r="G3104" t="s">
        <v>7497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7498</v>
      </c>
      <c r="O3104" t="s">
        <v>33</v>
      </c>
      <c r="P3104" t="s">
        <v>34</v>
      </c>
      <c r="Q3104" t="s">
        <v>7499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">
      <c r="A3105">
        <v>3104</v>
      </c>
      <c r="B3105" t="s">
        <v>7500</v>
      </c>
      <c r="C3105" t="s">
        <v>219</v>
      </c>
      <c r="D3105" s="3" t="s">
        <v>4365</v>
      </c>
      <c r="E3105" t="s">
        <v>55</v>
      </c>
      <c r="F3105" t="s">
        <v>7062</v>
      </c>
      <c r="G3105" t="s">
        <v>7063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7501</v>
      </c>
      <c r="O3105" t="s">
        <v>49</v>
      </c>
      <c r="P3105" t="s">
        <v>82</v>
      </c>
      <c r="Q3105" t="s">
        <v>7502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2">
      <c r="A3106">
        <v>3105</v>
      </c>
      <c r="B3106" t="s">
        <v>7503</v>
      </c>
      <c r="C3106" t="s">
        <v>2669</v>
      </c>
      <c r="D3106" s="3" t="s">
        <v>5659</v>
      </c>
      <c r="E3106" t="s">
        <v>55</v>
      </c>
      <c r="F3106" t="s">
        <v>7504</v>
      </c>
      <c r="G3106" t="s">
        <v>7505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7506</v>
      </c>
      <c r="O3106" t="s">
        <v>49</v>
      </c>
      <c r="P3106" t="s">
        <v>99</v>
      </c>
      <c r="Q3106" t="s">
        <v>7507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2">
      <c r="A3107">
        <v>3106</v>
      </c>
      <c r="B3107" t="s">
        <v>7508</v>
      </c>
      <c r="C3107" t="s">
        <v>2076</v>
      </c>
      <c r="D3107" s="3" t="s">
        <v>7388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2">
      <c r="A3108">
        <v>3107</v>
      </c>
      <c r="B3108" t="s">
        <v>7509</v>
      </c>
      <c r="C3108" t="s">
        <v>6591</v>
      </c>
      <c r="D3108" s="3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2">
      <c r="A3109">
        <v>3108</v>
      </c>
      <c r="B3109" t="s">
        <v>7510</v>
      </c>
      <c r="C3109" t="s">
        <v>251</v>
      </c>
      <c r="D3109" s="3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7511</v>
      </c>
      <c r="O3109" t="s">
        <v>49</v>
      </c>
      <c r="P3109" t="s">
        <v>99</v>
      </c>
      <c r="Q3109" t="s">
        <v>7512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2">
      <c r="A3110">
        <v>3109</v>
      </c>
      <c r="B3110" t="s">
        <v>7510</v>
      </c>
      <c r="C3110" t="s">
        <v>251</v>
      </c>
      <c r="D3110" s="3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2">
      <c r="A3111">
        <v>3110</v>
      </c>
      <c r="B3111" t="s">
        <v>7510</v>
      </c>
      <c r="C3111" t="s">
        <v>251</v>
      </c>
      <c r="D3111" s="3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">
      <c r="A3112">
        <v>3111</v>
      </c>
      <c r="B3112" t="s">
        <v>7510</v>
      </c>
      <c r="C3112" t="s">
        <v>251</v>
      </c>
      <c r="D3112" s="3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2">
      <c r="A3113">
        <v>3112</v>
      </c>
      <c r="B3113" t="s">
        <v>7510</v>
      </c>
      <c r="C3113" t="s">
        <v>251</v>
      </c>
      <c r="D3113" s="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2">
      <c r="A3114">
        <v>3113</v>
      </c>
      <c r="B3114" t="s">
        <v>7513</v>
      </c>
      <c r="C3114" t="s">
        <v>3054</v>
      </c>
      <c r="D3114" s="3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7514</v>
      </c>
      <c r="O3114" t="s">
        <v>78</v>
      </c>
      <c r="P3114" t="s">
        <v>833</v>
      </c>
      <c r="Q3114" t="s">
        <v>7515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2">
      <c r="A3115">
        <v>3114</v>
      </c>
      <c r="B3115" t="s">
        <v>7513</v>
      </c>
      <c r="C3115" t="s">
        <v>3054</v>
      </c>
      <c r="D3115" s="3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">
      <c r="A3116">
        <v>3115</v>
      </c>
      <c r="B3116" t="s">
        <v>7513</v>
      </c>
      <c r="C3116" t="s">
        <v>3054</v>
      </c>
      <c r="D3116" s="3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">
      <c r="A3117">
        <v>3116</v>
      </c>
      <c r="B3117" t="s">
        <v>7513</v>
      </c>
      <c r="C3117" t="s">
        <v>3054</v>
      </c>
      <c r="D3117" s="3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2">
      <c r="A3118">
        <v>3117</v>
      </c>
      <c r="B3118" t="s">
        <v>7513</v>
      </c>
      <c r="C3118" t="s">
        <v>3054</v>
      </c>
      <c r="D3118" s="3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2">
      <c r="A3119">
        <v>3118</v>
      </c>
      <c r="B3119" t="s">
        <v>7513</v>
      </c>
      <c r="C3119" t="s">
        <v>3054</v>
      </c>
      <c r="D3119" s="3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2">
      <c r="A3120">
        <v>3119</v>
      </c>
      <c r="B3120" t="s">
        <v>7516</v>
      </c>
      <c r="C3120" t="s">
        <v>7417</v>
      </c>
      <c r="D3120" s="3" t="s">
        <v>7345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2">
      <c r="A3121">
        <v>3120</v>
      </c>
      <c r="B3121" t="s">
        <v>7516</v>
      </c>
      <c r="C3121" t="s">
        <v>7417</v>
      </c>
      <c r="D3121" s="3" t="s">
        <v>7345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2">
      <c r="A3122">
        <v>3121</v>
      </c>
      <c r="B3122" t="s">
        <v>7516</v>
      </c>
      <c r="C3122" t="s">
        <v>7417</v>
      </c>
      <c r="D3122" s="3" t="s">
        <v>7345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7517</v>
      </c>
      <c r="O3122" t="s">
        <v>33</v>
      </c>
      <c r="P3122" t="s">
        <v>72</v>
      </c>
      <c r="Q3122" t="s">
        <v>7518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2">
      <c r="A3123">
        <v>3122</v>
      </c>
      <c r="B3123" t="s">
        <v>7516</v>
      </c>
      <c r="C3123" t="s">
        <v>7417</v>
      </c>
      <c r="D3123" s="3" t="s">
        <v>7345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2">
      <c r="A3124">
        <v>3123</v>
      </c>
      <c r="B3124" t="s">
        <v>7516</v>
      </c>
      <c r="C3124" t="s">
        <v>7417</v>
      </c>
      <c r="D3124" s="3" t="s">
        <v>7345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2">
      <c r="A3125">
        <v>3124</v>
      </c>
      <c r="B3125" t="s">
        <v>7516</v>
      </c>
      <c r="C3125" t="s">
        <v>7417</v>
      </c>
      <c r="D3125" s="3" t="s">
        <v>7345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6783</v>
      </c>
      <c r="O3125" t="s">
        <v>49</v>
      </c>
      <c r="P3125" t="s">
        <v>82</v>
      </c>
      <c r="Q3125" t="s">
        <v>6784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2">
      <c r="A3126">
        <v>3125</v>
      </c>
      <c r="B3126" t="s">
        <v>7516</v>
      </c>
      <c r="C3126" t="s">
        <v>7417</v>
      </c>
      <c r="D3126" s="3" t="s">
        <v>7345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2">
      <c r="A3127">
        <v>3126</v>
      </c>
      <c r="B3127" t="s">
        <v>7516</v>
      </c>
      <c r="C3127" t="s">
        <v>7417</v>
      </c>
      <c r="D3127" s="3" t="s">
        <v>7345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2">
      <c r="A3128">
        <v>3127</v>
      </c>
      <c r="B3128" t="s">
        <v>7519</v>
      </c>
      <c r="C3128" t="s">
        <v>2218</v>
      </c>
      <c r="D3128" s="3" t="s">
        <v>2278</v>
      </c>
      <c r="E3128" t="s">
        <v>55</v>
      </c>
      <c r="F3128" t="s">
        <v>7520</v>
      </c>
      <c r="G3128" t="s">
        <v>7521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7522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2">
      <c r="A3129">
        <v>3128</v>
      </c>
      <c r="B3129" t="s">
        <v>7523</v>
      </c>
      <c r="C3129" t="s">
        <v>2892</v>
      </c>
      <c r="D3129" s="3" t="s">
        <v>2893</v>
      </c>
      <c r="E3129" t="s">
        <v>55</v>
      </c>
      <c r="F3129" t="s">
        <v>7288</v>
      </c>
      <c r="G3129" t="s">
        <v>7289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7524</v>
      </c>
      <c r="O3129" t="s">
        <v>49</v>
      </c>
      <c r="P3129" t="s">
        <v>99</v>
      </c>
      <c r="Q3129" t="s">
        <v>7525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2">
      <c r="A3130">
        <v>3129</v>
      </c>
      <c r="B3130" t="s">
        <v>7526</v>
      </c>
      <c r="C3130" t="s">
        <v>3339</v>
      </c>
      <c r="D3130" s="3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2">
      <c r="A3131">
        <v>3130</v>
      </c>
      <c r="B3131" t="s">
        <v>7526</v>
      </c>
      <c r="C3131" t="s">
        <v>3339</v>
      </c>
      <c r="D3131" s="3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2">
      <c r="A3132">
        <v>3131</v>
      </c>
      <c r="B3132" t="s">
        <v>7526</v>
      </c>
      <c r="C3132" t="s">
        <v>3339</v>
      </c>
      <c r="D3132" s="3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2">
      <c r="A3133">
        <v>3132</v>
      </c>
      <c r="B3133" t="s">
        <v>7526</v>
      </c>
      <c r="C3133" t="s">
        <v>3339</v>
      </c>
      <c r="D3133" s="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2">
      <c r="A3134">
        <v>3133</v>
      </c>
      <c r="B3134" t="s">
        <v>7527</v>
      </c>
      <c r="C3134" t="s">
        <v>6426</v>
      </c>
      <c r="D3134" s="3" t="s">
        <v>917</v>
      </c>
      <c r="E3134" t="s">
        <v>220</v>
      </c>
      <c r="F3134" t="s">
        <v>7528</v>
      </c>
      <c r="G3134" t="s">
        <v>7529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7530</v>
      </c>
      <c r="O3134" t="s">
        <v>33</v>
      </c>
      <c r="P3134" t="s">
        <v>72</v>
      </c>
      <c r="Q3134" t="s">
        <v>7531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">
      <c r="A3135">
        <v>3134</v>
      </c>
      <c r="B3135" t="s">
        <v>7527</v>
      </c>
      <c r="C3135" t="s">
        <v>6426</v>
      </c>
      <c r="D3135" s="3" t="s">
        <v>917</v>
      </c>
      <c r="E3135" t="s">
        <v>220</v>
      </c>
      <c r="F3135" t="s">
        <v>7528</v>
      </c>
      <c r="G3135" t="s">
        <v>7529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2">
      <c r="A3136">
        <v>3135</v>
      </c>
      <c r="B3136" t="s">
        <v>7532</v>
      </c>
      <c r="C3136" t="s">
        <v>505</v>
      </c>
      <c r="D3136" s="3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2">
      <c r="A3137">
        <v>3136</v>
      </c>
      <c r="B3137" t="s">
        <v>7532</v>
      </c>
      <c r="C3137" t="s">
        <v>505</v>
      </c>
      <c r="D3137" s="3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2">
      <c r="A3138">
        <v>3137</v>
      </c>
      <c r="B3138" t="s">
        <v>7532</v>
      </c>
      <c r="C3138" t="s">
        <v>505</v>
      </c>
      <c r="D3138" s="3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7533</v>
      </c>
      <c r="O3138" t="s">
        <v>78</v>
      </c>
      <c r="P3138" t="s">
        <v>79</v>
      </c>
      <c r="Q3138" t="s">
        <v>7534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2">
      <c r="A3139">
        <v>3138</v>
      </c>
      <c r="B3139" t="s">
        <v>7532</v>
      </c>
      <c r="C3139" t="s">
        <v>505</v>
      </c>
      <c r="D3139" s="3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">
      <c r="A3140">
        <v>3139</v>
      </c>
      <c r="B3140" t="s">
        <v>7532</v>
      </c>
      <c r="C3140" t="s">
        <v>505</v>
      </c>
      <c r="D3140" s="3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2">
      <c r="A3141">
        <v>3140</v>
      </c>
      <c r="B3141" t="s">
        <v>7532</v>
      </c>
      <c r="C3141" t="s">
        <v>505</v>
      </c>
      <c r="D3141" s="3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2">
      <c r="A3142">
        <v>3141</v>
      </c>
      <c r="B3142" t="s">
        <v>7535</v>
      </c>
      <c r="C3142" t="s">
        <v>3323</v>
      </c>
      <c r="D3142" s="3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2">
      <c r="A3143">
        <v>3142</v>
      </c>
      <c r="B3143" t="s">
        <v>7536</v>
      </c>
      <c r="C3143" t="s">
        <v>3427</v>
      </c>
      <c r="D3143" s="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2">
      <c r="A3144">
        <v>3143</v>
      </c>
      <c r="B3144" t="s">
        <v>7537</v>
      </c>
      <c r="C3144" t="s">
        <v>1551</v>
      </c>
      <c r="D3144" s="3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2">
      <c r="A3145">
        <v>3144</v>
      </c>
      <c r="B3145" t="s">
        <v>7537</v>
      </c>
      <c r="C3145" t="s">
        <v>1551</v>
      </c>
      <c r="D3145" s="3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2">
      <c r="A3146">
        <v>3145</v>
      </c>
      <c r="B3146" t="s">
        <v>7538</v>
      </c>
      <c r="C3146" t="s">
        <v>706</v>
      </c>
      <c r="D3146" s="3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2">
      <c r="A3147">
        <v>3146</v>
      </c>
      <c r="B3147" t="s">
        <v>7539</v>
      </c>
      <c r="C3147" t="s">
        <v>4908</v>
      </c>
      <c r="D3147" s="3" t="s">
        <v>6470</v>
      </c>
      <c r="E3147" t="s">
        <v>24</v>
      </c>
      <c r="F3147" t="s">
        <v>7540</v>
      </c>
      <c r="G3147" t="s">
        <v>7541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7542</v>
      </c>
      <c r="O3147" t="s">
        <v>33</v>
      </c>
      <c r="P3147" t="s">
        <v>37</v>
      </c>
      <c r="Q3147" t="s">
        <v>7543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2">
      <c r="A3148">
        <v>3147</v>
      </c>
      <c r="B3148" t="s">
        <v>7539</v>
      </c>
      <c r="C3148" t="s">
        <v>4908</v>
      </c>
      <c r="D3148" s="3" t="s">
        <v>6470</v>
      </c>
      <c r="E3148" t="s">
        <v>24</v>
      </c>
      <c r="F3148" t="s">
        <v>7540</v>
      </c>
      <c r="G3148" t="s">
        <v>7541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2">
      <c r="A3149">
        <v>3148</v>
      </c>
      <c r="B3149" t="s">
        <v>7544</v>
      </c>
      <c r="C3149" t="s">
        <v>4648</v>
      </c>
      <c r="D3149" s="3" t="s">
        <v>7545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2">
      <c r="A3150">
        <v>3149</v>
      </c>
      <c r="B3150" t="s">
        <v>7546</v>
      </c>
      <c r="C3150" t="s">
        <v>1841</v>
      </c>
      <c r="D3150" s="3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2">
      <c r="A3151">
        <v>3150</v>
      </c>
      <c r="B3151" t="s">
        <v>7547</v>
      </c>
      <c r="C3151" t="s">
        <v>4040</v>
      </c>
      <c r="D3151" s="3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2">
      <c r="A3152">
        <v>3151</v>
      </c>
      <c r="B3152" t="s">
        <v>7548</v>
      </c>
      <c r="C3152" t="s">
        <v>880</v>
      </c>
      <c r="D3152" s="3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2">
      <c r="A3153">
        <v>3152</v>
      </c>
      <c r="B3153" t="s">
        <v>7548</v>
      </c>
      <c r="C3153" t="s">
        <v>880</v>
      </c>
      <c r="D3153" s="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7549</v>
      </c>
      <c r="O3153" t="s">
        <v>78</v>
      </c>
      <c r="P3153" t="s">
        <v>833</v>
      </c>
      <c r="Q3153" t="s">
        <v>7550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2">
      <c r="A3154">
        <v>3153</v>
      </c>
      <c r="B3154" t="s">
        <v>7548</v>
      </c>
      <c r="C3154" t="s">
        <v>880</v>
      </c>
      <c r="D3154" s="3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7533</v>
      </c>
      <c r="O3154" t="s">
        <v>78</v>
      </c>
      <c r="P3154" t="s">
        <v>79</v>
      </c>
      <c r="Q3154" t="s">
        <v>7534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2">
      <c r="A3155">
        <v>3154</v>
      </c>
      <c r="B3155" t="s">
        <v>7548</v>
      </c>
      <c r="C3155" t="s">
        <v>880</v>
      </c>
      <c r="D3155" s="3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2">
      <c r="A3156">
        <v>3155</v>
      </c>
      <c r="B3156" t="s">
        <v>7551</v>
      </c>
      <c r="C3156" t="s">
        <v>2368</v>
      </c>
      <c r="D3156" s="3" t="s">
        <v>7552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7553</v>
      </c>
      <c r="K3156" t="s">
        <v>271</v>
      </c>
      <c r="L3156">
        <v>55369</v>
      </c>
      <c r="M3156" t="s">
        <v>118</v>
      </c>
      <c r="N3156" t="s">
        <v>7554</v>
      </c>
      <c r="O3156" t="s">
        <v>49</v>
      </c>
      <c r="P3156" t="s">
        <v>82</v>
      </c>
      <c r="Q3156" t="s">
        <v>7555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">
      <c r="A3157">
        <v>3156</v>
      </c>
      <c r="B3157" t="s">
        <v>7556</v>
      </c>
      <c r="C3157" t="s">
        <v>984</v>
      </c>
      <c r="D3157" s="3" t="s">
        <v>846</v>
      </c>
      <c r="E3157" t="s">
        <v>24</v>
      </c>
      <c r="F3157" t="s">
        <v>7557</v>
      </c>
      <c r="G3157" t="s">
        <v>7558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2">
      <c r="A3158">
        <v>3157</v>
      </c>
      <c r="B3158" t="s">
        <v>7559</v>
      </c>
      <c r="C3158" t="s">
        <v>2625</v>
      </c>
      <c r="D3158" s="3" t="s">
        <v>2626</v>
      </c>
      <c r="E3158" t="s">
        <v>55</v>
      </c>
      <c r="F3158" t="s">
        <v>6545</v>
      </c>
      <c r="G3158" t="s">
        <v>6546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2">
      <c r="A3159">
        <v>3158</v>
      </c>
      <c r="B3159" t="s">
        <v>7559</v>
      </c>
      <c r="C3159" t="s">
        <v>2625</v>
      </c>
      <c r="D3159" s="3" t="s">
        <v>2626</v>
      </c>
      <c r="E3159" t="s">
        <v>55</v>
      </c>
      <c r="F3159" t="s">
        <v>6545</v>
      </c>
      <c r="G3159" t="s">
        <v>6546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">
      <c r="A3160">
        <v>3159</v>
      </c>
      <c r="B3160" t="s">
        <v>7560</v>
      </c>
      <c r="C3160" t="s">
        <v>2630</v>
      </c>
      <c r="D3160" s="3" t="s">
        <v>7561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2">
      <c r="A3161">
        <v>3160</v>
      </c>
      <c r="B3161" t="s">
        <v>7560</v>
      </c>
      <c r="C3161" t="s">
        <v>2630</v>
      </c>
      <c r="D3161" s="3" t="s">
        <v>7561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2">
      <c r="A3162">
        <v>3161</v>
      </c>
      <c r="B3162" t="s">
        <v>7562</v>
      </c>
      <c r="C3162" t="s">
        <v>826</v>
      </c>
      <c r="D3162" s="3" t="s">
        <v>3445</v>
      </c>
      <c r="E3162" t="s">
        <v>24</v>
      </c>
      <c r="F3162" t="s">
        <v>7563</v>
      </c>
      <c r="G3162" t="s">
        <v>7564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7565</v>
      </c>
      <c r="O3162" t="s">
        <v>49</v>
      </c>
      <c r="P3162" t="s">
        <v>82</v>
      </c>
      <c r="Q3162" t="s">
        <v>7566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2">
      <c r="A3163">
        <v>3162</v>
      </c>
      <c r="B3163" t="s">
        <v>7567</v>
      </c>
      <c r="C3163" t="s">
        <v>1191</v>
      </c>
      <c r="D3163" s="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">
      <c r="A3164">
        <v>3163</v>
      </c>
      <c r="B3164" t="s">
        <v>7567</v>
      </c>
      <c r="C3164" t="s">
        <v>1191</v>
      </c>
      <c r="D3164" s="3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6679</v>
      </c>
      <c r="O3164" t="s">
        <v>49</v>
      </c>
      <c r="P3164" t="s">
        <v>202</v>
      </c>
      <c r="Q3164" t="s">
        <v>6680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2">
      <c r="A3165">
        <v>3164</v>
      </c>
      <c r="B3165" t="s">
        <v>7567</v>
      </c>
      <c r="C3165" t="s">
        <v>1191</v>
      </c>
      <c r="D3165" s="3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7568</v>
      </c>
      <c r="O3165" t="s">
        <v>49</v>
      </c>
      <c r="P3165" t="s">
        <v>75</v>
      </c>
      <c r="Q3165" t="s">
        <v>7569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2">
      <c r="A3166">
        <v>3165</v>
      </c>
      <c r="B3166" t="s">
        <v>7567</v>
      </c>
      <c r="C3166" t="s">
        <v>1191</v>
      </c>
      <c r="D3166" s="3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7265</v>
      </c>
      <c r="O3166" t="s">
        <v>49</v>
      </c>
      <c r="P3166" t="s">
        <v>99</v>
      </c>
      <c r="Q3166" t="s">
        <v>7266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2">
      <c r="A3167">
        <v>3166</v>
      </c>
      <c r="B3167" t="s">
        <v>7567</v>
      </c>
      <c r="C3167" t="s">
        <v>1191</v>
      </c>
      <c r="D3167" s="3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7570</v>
      </c>
      <c r="O3167" t="s">
        <v>78</v>
      </c>
      <c r="P3167" t="s">
        <v>79</v>
      </c>
      <c r="Q3167" t="s">
        <v>7571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2">
      <c r="A3168">
        <v>3167</v>
      </c>
      <c r="B3168" t="s">
        <v>7567</v>
      </c>
      <c r="C3168" t="s">
        <v>1191</v>
      </c>
      <c r="D3168" s="3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6958</v>
      </c>
      <c r="O3168" t="s">
        <v>49</v>
      </c>
      <c r="P3168" t="s">
        <v>99</v>
      </c>
      <c r="Q3168" t="s">
        <v>6959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">
      <c r="A3169">
        <v>3168</v>
      </c>
      <c r="B3169" t="s">
        <v>7572</v>
      </c>
      <c r="C3169" t="s">
        <v>1625</v>
      </c>
      <c r="D3169" s="3" t="s">
        <v>6608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">
      <c r="A3170">
        <v>3169</v>
      </c>
      <c r="B3170" t="s">
        <v>7573</v>
      </c>
      <c r="C3170" t="s">
        <v>3218</v>
      </c>
      <c r="D3170" s="3" t="s">
        <v>7574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6757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2">
      <c r="A3171">
        <v>3170</v>
      </c>
      <c r="B3171" t="s">
        <v>7573</v>
      </c>
      <c r="C3171" t="s">
        <v>3218</v>
      </c>
      <c r="D3171" s="3" t="s">
        <v>7574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6757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2">
      <c r="A3172">
        <v>3171</v>
      </c>
      <c r="B3172" t="s">
        <v>7575</v>
      </c>
      <c r="C3172" t="s">
        <v>994</v>
      </c>
      <c r="D3172" s="3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6948</v>
      </c>
      <c r="O3172" t="s">
        <v>49</v>
      </c>
      <c r="P3172" t="s">
        <v>82</v>
      </c>
      <c r="Q3172" t="s">
        <v>6949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2">
      <c r="A3173">
        <v>3172</v>
      </c>
      <c r="B3173" t="s">
        <v>7576</v>
      </c>
      <c r="C3173" t="s">
        <v>2063</v>
      </c>
      <c r="D3173" s="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2">
      <c r="A3174">
        <v>3173</v>
      </c>
      <c r="B3174" t="s">
        <v>7576</v>
      </c>
      <c r="C3174" t="s">
        <v>2063</v>
      </c>
      <c r="D3174" s="3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">
      <c r="A3175">
        <v>3174</v>
      </c>
      <c r="B3175" t="s">
        <v>7576</v>
      </c>
      <c r="C3175" t="s">
        <v>2063</v>
      </c>
      <c r="D3175" s="3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2">
      <c r="A3176">
        <v>3175</v>
      </c>
      <c r="B3176" t="s">
        <v>7577</v>
      </c>
      <c r="C3176" t="s">
        <v>514</v>
      </c>
      <c r="D3176" s="3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7578</v>
      </c>
      <c r="O3176" t="s">
        <v>49</v>
      </c>
      <c r="P3176" t="s">
        <v>75</v>
      </c>
      <c r="Q3176" t="s">
        <v>7579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">
      <c r="A3177">
        <v>3176</v>
      </c>
      <c r="B3177" t="s">
        <v>7580</v>
      </c>
      <c r="C3177" t="s">
        <v>259</v>
      </c>
      <c r="D3177" s="3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6404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2">
      <c r="A3178">
        <v>3177</v>
      </c>
      <c r="B3178" t="s">
        <v>7580</v>
      </c>
      <c r="C3178" t="s">
        <v>259</v>
      </c>
      <c r="D3178" s="3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6404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2">
      <c r="A3179">
        <v>3178</v>
      </c>
      <c r="B3179" t="s">
        <v>7581</v>
      </c>
      <c r="C3179" t="s">
        <v>242</v>
      </c>
      <c r="D3179" s="3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2">
      <c r="A3180">
        <v>3179</v>
      </c>
      <c r="B3180" t="s">
        <v>7582</v>
      </c>
      <c r="C3180" t="s">
        <v>2382</v>
      </c>
      <c r="D3180" s="3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2">
      <c r="A3181">
        <v>3180</v>
      </c>
      <c r="B3181" t="s">
        <v>7582</v>
      </c>
      <c r="C3181" t="s">
        <v>2382</v>
      </c>
      <c r="D3181" s="3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2">
      <c r="A3182">
        <v>3181</v>
      </c>
      <c r="B3182" t="s">
        <v>7582</v>
      </c>
      <c r="C3182" t="s">
        <v>2382</v>
      </c>
      <c r="D3182" s="3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2">
      <c r="A3183">
        <v>3182</v>
      </c>
      <c r="B3183" t="s">
        <v>7583</v>
      </c>
      <c r="C3183" t="s">
        <v>513</v>
      </c>
      <c r="D3183" s="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">
      <c r="A3184">
        <v>3183</v>
      </c>
      <c r="B3184" t="s">
        <v>7583</v>
      </c>
      <c r="C3184" t="s">
        <v>513</v>
      </c>
      <c r="D3184" s="3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2">
      <c r="A3185">
        <v>3184</v>
      </c>
      <c r="B3185" t="s">
        <v>7583</v>
      </c>
      <c r="C3185" t="s">
        <v>513</v>
      </c>
      <c r="D3185" s="3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2">
      <c r="A3186">
        <v>3185</v>
      </c>
      <c r="B3186" t="s">
        <v>7583</v>
      </c>
      <c r="C3186" t="s">
        <v>513</v>
      </c>
      <c r="D3186" s="3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2">
      <c r="A3187">
        <v>3186</v>
      </c>
      <c r="B3187" t="s">
        <v>7584</v>
      </c>
      <c r="C3187" t="s">
        <v>3073</v>
      </c>
      <c r="D3187" s="3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6444</v>
      </c>
      <c r="O3187" t="s">
        <v>49</v>
      </c>
      <c r="P3187" t="s">
        <v>82</v>
      </c>
      <c r="Q3187" t="s">
        <v>6445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2">
      <c r="A3188">
        <v>3187</v>
      </c>
      <c r="B3188" t="s">
        <v>7584</v>
      </c>
      <c r="C3188" t="s">
        <v>3073</v>
      </c>
      <c r="D3188" s="3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7585</v>
      </c>
      <c r="O3188" t="s">
        <v>49</v>
      </c>
      <c r="P3188" t="s">
        <v>202</v>
      </c>
      <c r="Q3188" t="s">
        <v>817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2">
      <c r="A3189">
        <v>3188</v>
      </c>
      <c r="B3189" t="s">
        <v>7586</v>
      </c>
      <c r="C3189" t="s">
        <v>4569</v>
      </c>
      <c r="D3189" s="3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">
      <c r="A3190">
        <v>3189</v>
      </c>
      <c r="B3190" t="s">
        <v>7587</v>
      </c>
      <c r="C3190" t="s">
        <v>1909</v>
      </c>
      <c r="D3190" s="3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7588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2">
      <c r="A3191">
        <v>3190</v>
      </c>
      <c r="B3191" t="s">
        <v>7587</v>
      </c>
      <c r="C3191" t="s">
        <v>1909</v>
      </c>
      <c r="D3191" s="3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7588</v>
      </c>
      <c r="K3191" t="s">
        <v>46</v>
      </c>
      <c r="L3191">
        <v>95695</v>
      </c>
      <c r="M3191" t="s">
        <v>47</v>
      </c>
      <c r="N3191" t="s">
        <v>7589</v>
      </c>
      <c r="O3191" t="s">
        <v>49</v>
      </c>
      <c r="P3191" t="s">
        <v>82</v>
      </c>
      <c r="Q3191" t="s">
        <v>7590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">
      <c r="A3192">
        <v>3191</v>
      </c>
      <c r="B3192" t="s">
        <v>7591</v>
      </c>
      <c r="C3192" t="s">
        <v>229</v>
      </c>
      <c r="D3192" s="3" t="s">
        <v>7592</v>
      </c>
      <c r="E3192" t="s">
        <v>55</v>
      </c>
      <c r="F3192" t="s">
        <v>7141</v>
      </c>
      <c r="G3192" t="s">
        <v>7142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7593</v>
      </c>
      <c r="O3192" t="s">
        <v>49</v>
      </c>
      <c r="P3192" t="s">
        <v>64</v>
      </c>
      <c r="Q3192" t="s">
        <v>7594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">
      <c r="A3193">
        <v>3192</v>
      </c>
      <c r="B3193" t="s">
        <v>7595</v>
      </c>
      <c r="C3193" t="s">
        <v>2892</v>
      </c>
      <c r="D3193" s="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2">
      <c r="A3194">
        <v>3193</v>
      </c>
      <c r="B3194" t="s">
        <v>7596</v>
      </c>
      <c r="C3194" t="s">
        <v>1579</v>
      </c>
      <c r="D3194" s="3" t="s">
        <v>1184</v>
      </c>
      <c r="E3194" t="s">
        <v>55</v>
      </c>
      <c r="F3194" t="s">
        <v>6553</v>
      </c>
      <c r="G3194" t="s">
        <v>6554</v>
      </c>
      <c r="H3194" t="s">
        <v>44</v>
      </c>
      <c r="I3194" t="s">
        <v>28</v>
      </c>
      <c r="J3194" t="s">
        <v>7597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2">
      <c r="A3195">
        <v>3194</v>
      </c>
      <c r="B3195" t="s">
        <v>7598</v>
      </c>
      <c r="C3195" t="s">
        <v>143</v>
      </c>
      <c r="D3195" s="3" t="s">
        <v>7599</v>
      </c>
      <c r="E3195" t="s">
        <v>220</v>
      </c>
      <c r="F3195" t="s">
        <v>7600</v>
      </c>
      <c r="G3195" t="s">
        <v>7601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2">
      <c r="A3196">
        <v>3195</v>
      </c>
      <c r="B3196" t="s">
        <v>7598</v>
      </c>
      <c r="C3196" t="s">
        <v>143</v>
      </c>
      <c r="D3196" s="3" t="s">
        <v>7599</v>
      </c>
      <c r="E3196" t="s">
        <v>220</v>
      </c>
      <c r="F3196" t="s">
        <v>7600</v>
      </c>
      <c r="G3196" t="s">
        <v>7601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2">
      <c r="A3197">
        <v>3196</v>
      </c>
      <c r="B3197" t="s">
        <v>7602</v>
      </c>
      <c r="C3197" t="s">
        <v>5411</v>
      </c>
      <c r="D3197" s="3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7603</v>
      </c>
      <c r="O3197" t="s">
        <v>49</v>
      </c>
      <c r="P3197" t="s">
        <v>319</v>
      </c>
      <c r="Q3197" t="s">
        <v>7604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2">
      <c r="A3198">
        <v>3197</v>
      </c>
      <c r="B3198" t="s">
        <v>7605</v>
      </c>
      <c r="C3198" t="s">
        <v>6600</v>
      </c>
      <c r="D3198" s="3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2">
      <c r="A3199">
        <v>3198</v>
      </c>
      <c r="B3199" t="s">
        <v>7606</v>
      </c>
      <c r="C3199" t="s">
        <v>3695</v>
      </c>
      <c r="D3199" s="3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6862</v>
      </c>
      <c r="O3199" t="s">
        <v>49</v>
      </c>
      <c r="P3199" t="s">
        <v>82</v>
      </c>
      <c r="Q3199" t="s">
        <v>6863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2">
      <c r="A3200">
        <v>3199</v>
      </c>
      <c r="B3200" t="s">
        <v>7607</v>
      </c>
      <c r="C3200" t="s">
        <v>421</v>
      </c>
      <c r="D3200" s="3" t="s">
        <v>7608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7609</v>
      </c>
      <c r="O3200" t="s">
        <v>78</v>
      </c>
      <c r="P3200" t="s">
        <v>79</v>
      </c>
      <c r="Q3200" t="s">
        <v>7610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2">
      <c r="A3201">
        <v>3200</v>
      </c>
      <c r="B3201" t="s">
        <v>7611</v>
      </c>
      <c r="C3201" t="s">
        <v>3958</v>
      </c>
      <c r="D3201" s="3" t="s">
        <v>721</v>
      </c>
      <c r="E3201" t="s">
        <v>55</v>
      </c>
      <c r="F3201" t="s">
        <v>7612</v>
      </c>
      <c r="G3201" t="s">
        <v>7613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6974</v>
      </c>
      <c r="O3201" t="s">
        <v>49</v>
      </c>
      <c r="P3201" t="s">
        <v>75</v>
      </c>
      <c r="Q3201" t="s">
        <v>6975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2">
      <c r="A3202">
        <v>3201</v>
      </c>
      <c r="B3202" t="s">
        <v>7614</v>
      </c>
      <c r="C3202" t="s">
        <v>5549</v>
      </c>
      <c r="D3202" s="3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6325</v>
      </c>
      <c r="O3202" t="s">
        <v>33</v>
      </c>
      <c r="P3202" t="s">
        <v>72</v>
      </c>
      <c r="Q3202" t="s">
        <v>6326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2">
      <c r="A3203">
        <v>3202</v>
      </c>
      <c r="B3203" t="s">
        <v>7614</v>
      </c>
      <c r="C3203" t="s">
        <v>5549</v>
      </c>
      <c r="D3203" s="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2">
      <c r="A3204">
        <v>3203</v>
      </c>
      <c r="B3204" t="s">
        <v>7615</v>
      </c>
      <c r="C3204" t="s">
        <v>7616</v>
      </c>
      <c r="D3204" s="3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2">
      <c r="A3205">
        <v>3204</v>
      </c>
      <c r="B3205" t="s">
        <v>7615</v>
      </c>
      <c r="C3205" t="s">
        <v>7616</v>
      </c>
      <c r="D3205" s="3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">
      <c r="A3206">
        <v>3205</v>
      </c>
      <c r="B3206" t="s">
        <v>7615</v>
      </c>
      <c r="C3206" t="s">
        <v>7616</v>
      </c>
      <c r="D3206" s="3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2">
      <c r="A3207">
        <v>3206</v>
      </c>
      <c r="B3207" t="s">
        <v>7615</v>
      </c>
      <c r="C3207" t="s">
        <v>7616</v>
      </c>
      <c r="D3207" s="3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2">
      <c r="A3208">
        <v>3207</v>
      </c>
      <c r="B3208" t="s">
        <v>7615</v>
      </c>
      <c r="C3208" t="s">
        <v>7616</v>
      </c>
      <c r="D3208" s="3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2">
      <c r="A3209">
        <v>3208</v>
      </c>
      <c r="B3209" t="s">
        <v>7615</v>
      </c>
      <c r="C3209" t="s">
        <v>7616</v>
      </c>
      <c r="D3209" s="3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7617</v>
      </c>
      <c r="O3209" t="s">
        <v>49</v>
      </c>
      <c r="P3209" t="s">
        <v>50</v>
      </c>
      <c r="Q3209" t="s">
        <v>7618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">
      <c r="A3210">
        <v>3209</v>
      </c>
      <c r="B3210" t="s">
        <v>7619</v>
      </c>
      <c r="C3210" t="s">
        <v>7252</v>
      </c>
      <c r="D3210" s="3" t="s">
        <v>7223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7620</v>
      </c>
      <c r="O3210" t="s">
        <v>78</v>
      </c>
      <c r="P3210" t="s">
        <v>188</v>
      </c>
      <c r="Q3210" t="s">
        <v>7621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2">
      <c r="A3211">
        <v>3210</v>
      </c>
      <c r="B3211" t="s">
        <v>7619</v>
      </c>
      <c r="C3211" t="s">
        <v>7252</v>
      </c>
      <c r="D3211" s="3" t="s">
        <v>7223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2">
      <c r="A3212">
        <v>3211</v>
      </c>
      <c r="B3212" t="s">
        <v>7622</v>
      </c>
      <c r="C3212" t="s">
        <v>2926</v>
      </c>
      <c r="D3212" s="3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7623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2">
      <c r="A3213">
        <v>3212</v>
      </c>
      <c r="B3213" t="s">
        <v>7622</v>
      </c>
      <c r="C3213" t="s">
        <v>2926</v>
      </c>
      <c r="D3213" s="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7623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2">
      <c r="A3214">
        <v>3213</v>
      </c>
      <c r="B3214" t="s">
        <v>7624</v>
      </c>
      <c r="C3214" t="s">
        <v>7625</v>
      </c>
      <c r="D3214" s="3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">
      <c r="A3215">
        <v>3214</v>
      </c>
      <c r="B3215" t="s">
        <v>7626</v>
      </c>
      <c r="C3215" t="s">
        <v>4302</v>
      </c>
      <c r="D3215" s="3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2">
      <c r="A3216">
        <v>3215</v>
      </c>
      <c r="B3216" t="s">
        <v>7626</v>
      </c>
      <c r="C3216" t="s">
        <v>4302</v>
      </c>
      <c r="D3216" s="3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2">
      <c r="A3217">
        <v>3216</v>
      </c>
      <c r="B3217" t="s">
        <v>7627</v>
      </c>
      <c r="C3217" t="s">
        <v>1507</v>
      </c>
      <c r="D3217" s="3" t="s">
        <v>6591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7628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2">
      <c r="A3218">
        <v>3217</v>
      </c>
      <c r="B3218" t="s">
        <v>7629</v>
      </c>
      <c r="C3218" t="s">
        <v>133</v>
      </c>
      <c r="D3218" s="3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2">
      <c r="A3219">
        <v>3218</v>
      </c>
      <c r="B3219" t="s">
        <v>7630</v>
      </c>
      <c r="C3219" t="s">
        <v>1778</v>
      </c>
      <c r="D3219" s="3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2">
      <c r="A3220">
        <v>3219</v>
      </c>
      <c r="B3220" t="s">
        <v>7630</v>
      </c>
      <c r="C3220" t="s">
        <v>1778</v>
      </c>
      <c r="D3220" s="3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7522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2">
      <c r="A3221">
        <v>3220</v>
      </c>
      <c r="B3221" t="s">
        <v>7631</v>
      </c>
      <c r="C3221" t="s">
        <v>1284</v>
      </c>
      <c r="D3221" s="3" t="s">
        <v>5933</v>
      </c>
      <c r="E3221" t="s">
        <v>55</v>
      </c>
      <c r="F3221" t="s">
        <v>7528</v>
      </c>
      <c r="G3221" t="s">
        <v>7529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2">
      <c r="A3222">
        <v>3221</v>
      </c>
      <c r="B3222" t="s">
        <v>7631</v>
      </c>
      <c r="C3222" t="s">
        <v>1284</v>
      </c>
      <c r="D3222" s="3" t="s">
        <v>5933</v>
      </c>
      <c r="E3222" t="s">
        <v>55</v>
      </c>
      <c r="F3222" t="s">
        <v>7528</v>
      </c>
      <c r="G3222" t="s">
        <v>7529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2">
      <c r="A3223">
        <v>3222</v>
      </c>
      <c r="B3223" t="s">
        <v>7631</v>
      </c>
      <c r="C3223" t="s">
        <v>1284</v>
      </c>
      <c r="D3223" s="3" t="s">
        <v>5933</v>
      </c>
      <c r="E3223" t="s">
        <v>55</v>
      </c>
      <c r="F3223" t="s">
        <v>7528</v>
      </c>
      <c r="G3223" t="s">
        <v>7529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">
      <c r="A3224">
        <v>3223</v>
      </c>
      <c r="B3224" t="s">
        <v>7632</v>
      </c>
      <c r="C3224" t="s">
        <v>7633</v>
      </c>
      <c r="D3224" s="3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2">
      <c r="A3225">
        <v>3224</v>
      </c>
      <c r="B3225" t="s">
        <v>7632</v>
      </c>
      <c r="C3225" t="s">
        <v>7633</v>
      </c>
      <c r="D3225" s="3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2">
      <c r="A3226">
        <v>3225</v>
      </c>
      <c r="B3226" t="s">
        <v>7632</v>
      </c>
      <c r="C3226" t="s">
        <v>7633</v>
      </c>
      <c r="D3226" s="3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2">
      <c r="A3227">
        <v>3226</v>
      </c>
      <c r="B3227" t="s">
        <v>7632</v>
      </c>
      <c r="C3227" t="s">
        <v>7633</v>
      </c>
      <c r="D3227" s="3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7634</v>
      </c>
      <c r="O3227" t="s">
        <v>49</v>
      </c>
      <c r="P3227" t="s">
        <v>202</v>
      </c>
      <c r="Q3227" t="s">
        <v>7635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2">
      <c r="A3228">
        <v>3227</v>
      </c>
      <c r="B3228" t="s">
        <v>7632</v>
      </c>
      <c r="C3228" t="s">
        <v>7633</v>
      </c>
      <c r="D3228" s="3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7636</v>
      </c>
      <c r="O3228" t="s">
        <v>49</v>
      </c>
      <c r="P3228" t="s">
        <v>703</v>
      </c>
      <c r="Q3228" t="s">
        <v>7637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2">
      <c r="A3229">
        <v>3228</v>
      </c>
      <c r="B3229" t="s">
        <v>7632</v>
      </c>
      <c r="C3229" t="s">
        <v>7633</v>
      </c>
      <c r="D3229" s="3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2">
      <c r="A3230">
        <v>3229</v>
      </c>
      <c r="B3230" t="s">
        <v>7632</v>
      </c>
      <c r="C3230" t="s">
        <v>7633</v>
      </c>
      <c r="D3230" s="3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2">
      <c r="A3231">
        <v>3230</v>
      </c>
      <c r="B3231" t="s">
        <v>7638</v>
      </c>
      <c r="C3231" t="s">
        <v>4212</v>
      </c>
      <c r="D3231" s="3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2">
      <c r="A3232">
        <v>3231</v>
      </c>
      <c r="B3232" t="s">
        <v>7639</v>
      </c>
      <c r="C3232" t="s">
        <v>1609</v>
      </c>
      <c r="D3232" s="3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">
      <c r="A3233">
        <v>3232</v>
      </c>
      <c r="B3233" t="s">
        <v>7640</v>
      </c>
      <c r="C3233" t="s">
        <v>4911</v>
      </c>
      <c r="D3233" s="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6444</v>
      </c>
      <c r="O3233" t="s">
        <v>49</v>
      </c>
      <c r="P3233" t="s">
        <v>82</v>
      </c>
      <c r="Q3233" t="s">
        <v>6445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2">
      <c r="A3234">
        <v>3233</v>
      </c>
      <c r="B3234" t="s">
        <v>7640</v>
      </c>
      <c r="C3234" t="s">
        <v>4911</v>
      </c>
      <c r="D3234" s="3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2">
      <c r="A3235">
        <v>3234</v>
      </c>
      <c r="B3235" t="s">
        <v>7640</v>
      </c>
      <c r="C3235" t="s">
        <v>4911</v>
      </c>
      <c r="D3235" s="3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7641</v>
      </c>
      <c r="O3235" t="s">
        <v>49</v>
      </c>
      <c r="P3235" t="s">
        <v>64</v>
      </c>
      <c r="Q3235" t="s">
        <v>7642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2">
      <c r="A3236">
        <v>3235</v>
      </c>
      <c r="B3236" t="s">
        <v>7643</v>
      </c>
      <c r="C3236" t="s">
        <v>4111</v>
      </c>
      <c r="D3236" s="3" t="s">
        <v>1425</v>
      </c>
      <c r="E3236" t="s">
        <v>220</v>
      </c>
      <c r="F3236" t="s">
        <v>7600</v>
      </c>
      <c r="G3236" t="s">
        <v>7601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2">
      <c r="A3237">
        <v>3236</v>
      </c>
      <c r="B3237" t="s">
        <v>7644</v>
      </c>
      <c r="C3237" t="s">
        <v>7223</v>
      </c>
      <c r="D3237" s="3" t="s">
        <v>7223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2">
      <c r="A3238">
        <v>3237</v>
      </c>
      <c r="B3238" t="s">
        <v>7645</v>
      </c>
      <c r="C3238" t="s">
        <v>3856</v>
      </c>
      <c r="D3238" s="3" t="s">
        <v>3856</v>
      </c>
      <c r="E3238" t="s">
        <v>1567</v>
      </c>
      <c r="F3238" t="s">
        <v>7646</v>
      </c>
      <c r="G3238" t="s">
        <v>7647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">
      <c r="A3239">
        <v>3238</v>
      </c>
      <c r="B3239" t="s">
        <v>7645</v>
      </c>
      <c r="C3239" t="s">
        <v>3856</v>
      </c>
      <c r="D3239" s="3" t="s">
        <v>3856</v>
      </c>
      <c r="E3239" t="s">
        <v>1567</v>
      </c>
      <c r="F3239" t="s">
        <v>7646</v>
      </c>
      <c r="G3239" t="s">
        <v>7647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2">
      <c r="A3240">
        <v>3239</v>
      </c>
      <c r="B3240" t="s">
        <v>7648</v>
      </c>
      <c r="C3240" t="s">
        <v>787</v>
      </c>
      <c r="D3240" s="3" t="s">
        <v>5427</v>
      </c>
      <c r="E3240" t="s">
        <v>55</v>
      </c>
      <c r="F3240" t="s">
        <v>7649</v>
      </c>
      <c r="G3240" t="s">
        <v>7650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2">
      <c r="A3241">
        <v>3240</v>
      </c>
      <c r="B3241" t="s">
        <v>7648</v>
      </c>
      <c r="C3241" t="s">
        <v>787</v>
      </c>
      <c r="D3241" s="3" t="s">
        <v>5427</v>
      </c>
      <c r="E3241" t="s">
        <v>55</v>
      </c>
      <c r="F3241" t="s">
        <v>7649</v>
      </c>
      <c r="G3241" t="s">
        <v>7650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7651</v>
      </c>
      <c r="O3241" t="s">
        <v>78</v>
      </c>
      <c r="P3241" t="s">
        <v>79</v>
      </c>
      <c r="Q3241" t="s">
        <v>7652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2">
      <c r="A3242">
        <v>3241</v>
      </c>
      <c r="B3242" t="s">
        <v>7648</v>
      </c>
      <c r="C3242" t="s">
        <v>787</v>
      </c>
      <c r="D3242" s="3" t="s">
        <v>5427</v>
      </c>
      <c r="E3242" t="s">
        <v>55</v>
      </c>
      <c r="F3242" t="s">
        <v>7649</v>
      </c>
      <c r="G3242" t="s">
        <v>7650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2">
      <c r="A3243">
        <v>3242</v>
      </c>
      <c r="B3243" t="s">
        <v>7653</v>
      </c>
      <c r="C3243" t="s">
        <v>7654</v>
      </c>
      <c r="D3243" s="3" t="s">
        <v>7232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2">
      <c r="A3244">
        <v>3243</v>
      </c>
      <c r="B3244" t="s">
        <v>7655</v>
      </c>
      <c r="C3244" t="s">
        <v>1958</v>
      </c>
      <c r="D3244" s="3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7405</v>
      </c>
      <c r="O3244" t="s">
        <v>49</v>
      </c>
      <c r="P3244" t="s">
        <v>82</v>
      </c>
      <c r="Q3244" t="s">
        <v>7406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2">
      <c r="A3245">
        <v>3244</v>
      </c>
      <c r="B3245" t="s">
        <v>7656</v>
      </c>
      <c r="C3245" t="s">
        <v>1015</v>
      </c>
      <c r="D3245" s="3" t="s">
        <v>2382</v>
      </c>
      <c r="E3245" t="s">
        <v>55</v>
      </c>
      <c r="F3245" t="s">
        <v>7657</v>
      </c>
      <c r="G3245" t="s">
        <v>7658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7659</v>
      </c>
      <c r="O3245" t="s">
        <v>78</v>
      </c>
      <c r="P3245" t="s">
        <v>79</v>
      </c>
      <c r="Q3245" t="s">
        <v>7660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2">
      <c r="A3246">
        <v>3245</v>
      </c>
      <c r="B3246" t="s">
        <v>7656</v>
      </c>
      <c r="C3246" t="s">
        <v>1015</v>
      </c>
      <c r="D3246" s="3" t="s">
        <v>2382</v>
      </c>
      <c r="E3246" t="s">
        <v>55</v>
      </c>
      <c r="F3246" t="s">
        <v>7657</v>
      </c>
      <c r="G3246" t="s">
        <v>7658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2">
      <c r="A3247">
        <v>3246</v>
      </c>
      <c r="B3247" t="s">
        <v>7661</v>
      </c>
      <c r="C3247" t="s">
        <v>2330</v>
      </c>
      <c r="D3247" s="3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2">
      <c r="A3248">
        <v>3247</v>
      </c>
      <c r="B3248" t="s">
        <v>7661</v>
      </c>
      <c r="C3248" t="s">
        <v>2330</v>
      </c>
      <c r="D3248" s="3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2">
      <c r="A3249">
        <v>3248</v>
      </c>
      <c r="B3249" t="s">
        <v>7661</v>
      </c>
      <c r="C3249" t="s">
        <v>2330</v>
      </c>
      <c r="D3249" s="3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7662</v>
      </c>
      <c r="O3249" t="s">
        <v>49</v>
      </c>
      <c r="P3249" t="s">
        <v>75</v>
      </c>
      <c r="Q3249" t="s">
        <v>7663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2">
      <c r="A3250">
        <v>3249</v>
      </c>
      <c r="B3250" t="s">
        <v>7664</v>
      </c>
      <c r="C3250" t="s">
        <v>483</v>
      </c>
      <c r="D3250" s="3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7311</v>
      </c>
      <c r="O3250" t="s">
        <v>33</v>
      </c>
      <c r="P3250" t="s">
        <v>37</v>
      </c>
      <c r="Q3250" t="s">
        <v>7312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2">
      <c r="A3251">
        <v>3250</v>
      </c>
      <c r="B3251" t="s">
        <v>7664</v>
      </c>
      <c r="C3251" t="s">
        <v>483</v>
      </c>
      <c r="D3251" s="3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2">
      <c r="A3252">
        <v>3251</v>
      </c>
      <c r="B3252" t="s">
        <v>7665</v>
      </c>
      <c r="C3252" t="s">
        <v>4371</v>
      </c>
      <c r="D3252" s="3" t="s">
        <v>6549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7666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2">
      <c r="A3253">
        <v>3252</v>
      </c>
      <c r="B3253" t="s">
        <v>7667</v>
      </c>
      <c r="C3253" t="s">
        <v>1363</v>
      </c>
      <c r="D3253" s="3" t="s">
        <v>7494</v>
      </c>
      <c r="E3253" t="s">
        <v>220</v>
      </c>
      <c r="F3253" t="s">
        <v>7668</v>
      </c>
      <c r="G3253" t="s">
        <v>7669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">
      <c r="A3254">
        <v>3253</v>
      </c>
      <c r="B3254" t="s">
        <v>7670</v>
      </c>
      <c r="C3254" t="s">
        <v>4267</v>
      </c>
      <c r="D3254" s="3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2">
      <c r="A3255">
        <v>3254</v>
      </c>
      <c r="B3255" t="s">
        <v>7670</v>
      </c>
      <c r="C3255" t="s">
        <v>4267</v>
      </c>
      <c r="D3255" s="3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2">
      <c r="A3256">
        <v>3255</v>
      </c>
      <c r="B3256" t="s">
        <v>7671</v>
      </c>
      <c r="C3256" t="s">
        <v>5768</v>
      </c>
      <c r="D3256" s="3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2">
      <c r="A3257">
        <v>3256</v>
      </c>
      <c r="B3257" t="s">
        <v>7671</v>
      </c>
      <c r="C3257" t="s">
        <v>5768</v>
      </c>
      <c r="D3257" s="3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2">
      <c r="A3258">
        <v>3257</v>
      </c>
      <c r="B3258" t="s">
        <v>7672</v>
      </c>
      <c r="C3258" t="s">
        <v>1072</v>
      </c>
      <c r="D3258" s="3" t="s">
        <v>7673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">
      <c r="A3259">
        <v>3258</v>
      </c>
      <c r="B3259" t="s">
        <v>7674</v>
      </c>
      <c r="C3259" t="s">
        <v>154</v>
      </c>
      <c r="D3259" s="3" t="s">
        <v>7675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2">
      <c r="A3260">
        <v>3259</v>
      </c>
      <c r="B3260" t="s">
        <v>7674</v>
      </c>
      <c r="C3260" t="s">
        <v>154</v>
      </c>
      <c r="D3260" s="3" t="s">
        <v>7675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2">
      <c r="A3261">
        <v>3260</v>
      </c>
      <c r="B3261" t="s">
        <v>7676</v>
      </c>
      <c r="C3261" t="s">
        <v>3654</v>
      </c>
      <c r="D3261" s="3" t="s">
        <v>3655</v>
      </c>
      <c r="E3261" t="s">
        <v>55</v>
      </c>
      <c r="F3261" t="s">
        <v>7677</v>
      </c>
      <c r="G3261" t="s">
        <v>7678</v>
      </c>
      <c r="H3261" t="s">
        <v>115</v>
      </c>
      <c r="I3261" t="s">
        <v>28</v>
      </c>
      <c r="J3261" t="s">
        <v>7260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2">
      <c r="A3262">
        <v>3261</v>
      </c>
      <c r="B3262" t="s">
        <v>7679</v>
      </c>
      <c r="C3262" t="s">
        <v>3597</v>
      </c>
      <c r="D3262" s="3" t="s">
        <v>5892</v>
      </c>
      <c r="E3262" t="s">
        <v>220</v>
      </c>
      <c r="F3262" t="s">
        <v>7680</v>
      </c>
      <c r="G3262" t="s">
        <v>7681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7682</v>
      </c>
      <c r="O3262" t="s">
        <v>49</v>
      </c>
      <c r="P3262" t="s">
        <v>99</v>
      </c>
      <c r="Q3262" t="s">
        <v>7683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2">
      <c r="A3263">
        <v>3262</v>
      </c>
      <c r="B3263" t="s">
        <v>7684</v>
      </c>
      <c r="C3263" t="s">
        <v>6013</v>
      </c>
      <c r="D3263" s="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2">
      <c r="A3264">
        <v>3263</v>
      </c>
      <c r="B3264" t="s">
        <v>7684</v>
      </c>
      <c r="C3264" t="s">
        <v>6013</v>
      </c>
      <c r="D3264" s="3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2">
      <c r="A3265">
        <v>3264</v>
      </c>
      <c r="B3265" t="s">
        <v>7684</v>
      </c>
      <c r="C3265" t="s">
        <v>6013</v>
      </c>
      <c r="D3265" s="3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7083</v>
      </c>
      <c r="O3265" t="s">
        <v>49</v>
      </c>
      <c r="P3265" t="s">
        <v>85</v>
      </c>
      <c r="Q3265" t="s">
        <v>7084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2">
      <c r="A3266">
        <v>3265</v>
      </c>
      <c r="B3266" t="s">
        <v>7685</v>
      </c>
      <c r="C3266" t="s">
        <v>6834</v>
      </c>
      <c r="D3266" s="3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">
      <c r="A3267">
        <v>3266</v>
      </c>
      <c r="B3267" t="s">
        <v>7686</v>
      </c>
      <c r="C3267" t="s">
        <v>7687</v>
      </c>
      <c r="D3267" s="3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2">
      <c r="A3268">
        <v>3267</v>
      </c>
      <c r="B3268" t="s">
        <v>7686</v>
      </c>
      <c r="C3268" t="s">
        <v>7687</v>
      </c>
      <c r="D3268" s="3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2">
      <c r="A3269">
        <v>3268</v>
      </c>
      <c r="B3269" t="s">
        <v>7688</v>
      </c>
      <c r="C3269" t="s">
        <v>6074</v>
      </c>
      <c r="D3269" s="3" t="s">
        <v>5518</v>
      </c>
      <c r="E3269" t="s">
        <v>55</v>
      </c>
      <c r="F3269" t="s">
        <v>7689</v>
      </c>
      <c r="G3269" t="s">
        <v>7690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2">
      <c r="A3270">
        <v>3269</v>
      </c>
      <c r="B3270" t="s">
        <v>7688</v>
      </c>
      <c r="C3270" t="s">
        <v>6074</v>
      </c>
      <c r="D3270" s="3" t="s">
        <v>5518</v>
      </c>
      <c r="E3270" t="s">
        <v>55</v>
      </c>
      <c r="F3270" t="s">
        <v>7689</v>
      </c>
      <c r="G3270" t="s">
        <v>7690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7691</v>
      </c>
      <c r="O3270" t="s">
        <v>78</v>
      </c>
      <c r="P3270" t="s">
        <v>79</v>
      </c>
      <c r="Q3270" t="s">
        <v>7692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2">
      <c r="A3271">
        <v>3270</v>
      </c>
      <c r="B3271" t="s">
        <v>7693</v>
      </c>
      <c r="C3271" t="s">
        <v>3738</v>
      </c>
      <c r="D3271" s="3" t="s">
        <v>7694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6388</v>
      </c>
      <c r="K3271" t="s">
        <v>6389</v>
      </c>
      <c r="L3271">
        <v>57103</v>
      </c>
      <c r="M3271" t="s">
        <v>118</v>
      </c>
      <c r="N3271" t="s">
        <v>7068</v>
      </c>
      <c r="O3271" t="s">
        <v>78</v>
      </c>
      <c r="P3271" t="s">
        <v>188</v>
      </c>
      <c r="Q3271" t="s">
        <v>7069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2">
      <c r="A3272">
        <v>3271</v>
      </c>
      <c r="B3272" t="s">
        <v>7693</v>
      </c>
      <c r="C3272" t="s">
        <v>3738</v>
      </c>
      <c r="D3272" s="3" t="s">
        <v>7694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6388</v>
      </c>
      <c r="K3272" t="s">
        <v>6389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2">
      <c r="A3273">
        <v>3272</v>
      </c>
      <c r="B3273" t="s">
        <v>7695</v>
      </c>
      <c r="C3273" t="s">
        <v>229</v>
      </c>
      <c r="D3273" s="3" t="s">
        <v>5991</v>
      </c>
      <c r="E3273" t="s">
        <v>24</v>
      </c>
      <c r="F3273" t="s">
        <v>6831</v>
      </c>
      <c r="G3273" t="s">
        <v>6832</v>
      </c>
      <c r="H3273" t="s">
        <v>44</v>
      </c>
      <c r="I3273" t="s">
        <v>28</v>
      </c>
      <c r="J3273" t="s">
        <v>7696</v>
      </c>
      <c r="K3273" t="s">
        <v>46</v>
      </c>
      <c r="L3273">
        <v>93277</v>
      </c>
      <c r="M3273" t="s">
        <v>47</v>
      </c>
      <c r="N3273" t="s">
        <v>7068</v>
      </c>
      <c r="O3273" t="s">
        <v>78</v>
      </c>
      <c r="P3273" t="s">
        <v>188</v>
      </c>
      <c r="Q3273" t="s">
        <v>7069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2">
      <c r="A3274">
        <v>3273</v>
      </c>
      <c r="B3274" t="s">
        <v>7697</v>
      </c>
      <c r="C3274" t="s">
        <v>1029</v>
      </c>
      <c r="D3274" s="3" t="s">
        <v>7698</v>
      </c>
      <c r="E3274" t="s">
        <v>55</v>
      </c>
      <c r="F3274" t="s">
        <v>7657</v>
      </c>
      <c r="G3274" t="s">
        <v>7658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2">
      <c r="A3275">
        <v>3274</v>
      </c>
      <c r="B3275" t="s">
        <v>7699</v>
      </c>
      <c r="C3275" t="s">
        <v>5102</v>
      </c>
      <c r="D3275" s="3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">
      <c r="A3276">
        <v>3275</v>
      </c>
      <c r="B3276" t="s">
        <v>7700</v>
      </c>
      <c r="C3276" t="s">
        <v>467</v>
      </c>
      <c r="D3276" s="3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7701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2">
      <c r="A3277">
        <v>3276</v>
      </c>
      <c r="B3277" t="s">
        <v>7700</v>
      </c>
      <c r="C3277" t="s">
        <v>467</v>
      </c>
      <c r="D3277" s="3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7701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2">
      <c r="A3278">
        <v>3277</v>
      </c>
      <c r="B3278" t="s">
        <v>7702</v>
      </c>
      <c r="C3278" t="s">
        <v>2769</v>
      </c>
      <c r="D3278" s="3" t="s">
        <v>5014</v>
      </c>
      <c r="E3278" t="s">
        <v>24</v>
      </c>
      <c r="F3278" t="s">
        <v>6643</v>
      </c>
      <c r="G3278" t="s">
        <v>6644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2">
      <c r="A3279">
        <v>3278</v>
      </c>
      <c r="B3279" t="s">
        <v>7702</v>
      </c>
      <c r="C3279" t="s">
        <v>2769</v>
      </c>
      <c r="D3279" s="3" t="s">
        <v>5014</v>
      </c>
      <c r="E3279" t="s">
        <v>24</v>
      </c>
      <c r="F3279" t="s">
        <v>6643</v>
      </c>
      <c r="G3279" t="s">
        <v>6644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2">
      <c r="A3280">
        <v>3279</v>
      </c>
      <c r="B3280" t="s">
        <v>7702</v>
      </c>
      <c r="C3280" t="s">
        <v>2769</v>
      </c>
      <c r="D3280" s="3" t="s">
        <v>5014</v>
      </c>
      <c r="E3280" t="s">
        <v>24</v>
      </c>
      <c r="F3280" t="s">
        <v>6643</v>
      </c>
      <c r="G3280" t="s">
        <v>6644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2">
      <c r="A3281">
        <v>3280</v>
      </c>
      <c r="B3281" t="s">
        <v>7702</v>
      </c>
      <c r="C3281" t="s">
        <v>2769</v>
      </c>
      <c r="D3281" s="3" t="s">
        <v>5014</v>
      </c>
      <c r="E3281" t="s">
        <v>24</v>
      </c>
      <c r="F3281" t="s">
        <v>6643</v>
      </c>
      <c r="G3281" t="s">
        <v>6644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2">
      <c r="A3282">
        <v>3281</v>
      </c>
      <c r="B3282" t="s">
        <v>7702</v>
      </c>
      <c r="C3282" t="s">
        <v>2769</v>
      </c>
      <c r="D3282" s="3" t="s">
        <v>5014</v>
      </c>
      <c r="E3282" t="s">
        <v>24</v>
      </c>
      <c r="F3282" t="s">
        <v>6643</v>
      </c>
      <c r="G3282" t="s">
        <v>6644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2">
      <c r="A3283">
        <v>3282</v>
      </c>
      <c r="B3283" t="s">
        <v>7703</v>
      </c>
      <c r="C3283" t="s">
        <v>1094</v>
      </c>
      <c r="D3283" s="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">
      <c r="A3284">
        <v>3283</v>
      </c>
      <c r="B3284" t="s">
        <v>7703</v>
      </c>
      <c r="C3284" t="s">
        <v>1094</v>
      </c>
      <c r="D3284" s="3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2">
      <c r="A3285">
        <v>3284</v>
      </c>
      <c r="B3285" t="s">
        <v>7704</v>
      </c>
      <c r="C3285" t="s">
        <v>5458</v>
      </c>
      <c r="D3285" s="3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2">
      <c r="A3286">
        <v>3285</v>
      </c>
      <c r="B3286" t="s">
        <v>7705</v>
      </c>
      <c r="C3286" t="s">
        <v>826</v>
      </c>
      <c r="D3286" s="3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2">
      <c r="A3287">
        <v>3286</v>
      </c>
      <c r="B3287" t="s">
        <v>7706</v>
      </c>
      <c r="C3287" t="s">
        <v>3046</v>
      </c>
      <c r="D3287" s="3" t="s">
        <v>7707</v>
      </c>
      <c r="E3287" t="s">
        <v>55</v>
      </c>
      <c r="F3287" t="s">
        <v>7062</v>
      </c>
      <c r="G3287" t="s">
        <v>7063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2">
      <c r="A3288">
        <v>3287</v>
      </c>
      <c r="B3288" t="s">
        <v>7706</v>
      </c>
      <c r="C3288" t="s">
        <v>3046</v>
      </c>
      <c r="D3288" s="3" t="s">
        <v>7707</v>
      </c>
      <c r="E3288" t="s">
        <v>55</v>
      </c>
      <c r="F3288" t="s">
        <v>7062</v>
      </c>
      <c r="G3288" t="s">
        <v>7063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7708</v>
      </c>
      <c r="O3288" t="s">
        <v>49</v>
      </c>
      <c r="P3288" t="s">
        <v>85</v>
      </c>
      <c r="Q3288" t="s">
        <v>7709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2">
      <c r="A3289">
        <v>3288</v>
      </c>
      <c r="B3289" t="s">
        <v>7710</v>
      </c>
      <c r="C3289" t="s">
        <v>3478</v>
      </c>
      <c r="D3289" s="3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7711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2">
      <c r="A3290">
        <v>3289</v>
      </c>
      <c r="B3290" t="s">
        <v>7710</v>
      </c>
      <c r="C3290" t="s">
        <v>3478</v>
      </c>
      <c r="D3290" s="3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7711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2">
      <c r="A3291">
        <v>3290</v>
      </c>
      <c r="B3291" t="s">
        <v>7710</v>
      </c>
      <c r="C3291" t="s">
        <v>3478</v>
      </c>
      <c r="D3291" s="3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7711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2">
      <c r="A3292">
        <v>3291</v>
      </c>
      <c r="B3292" t="s">
        <v>7710</v>
      </c>
      <c r="C3292" t="s">
        <v>3478</v>
      </c>
      <c r="D3292" s="3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7711</v>
      </c>
      <c r="K3292" t="s">
        <v>46</v>
      </c>
      <c r="L3292">
        <v>92592</v>
      </c>
      <c r="M3292" t="s">
        <v>47</v>
      </c>
      <c r="N3292" t="s">
        <v>7712</v>
      </c>
      <c r="O3292" t="s">
        <v>78</v>
      </c>
      <c r="P3292" t="s">
        <v>188</v>
      </c>
      <c r="Q3292" t="s">
        <v>7713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">
      <c r="A3293">
        <v>3292</v>
      </c>
      <c r="B3293" t="s">
        <v>7714</v>
      </c>
      <c r="C3293" t="s">
        <v>7715</v>
      </c>
      <c r="D3293" s="3" t="s">
        <v>2635</v>
      </c>
      <c r="E3293" t="s">
        <v>55</v>
      </c>
      <c r="F3293" t="s">
        <v>6866</v>
      </c>
      <c r="G3293" t="s">
        <v>6867</v>
      </c>
      <c r="H3293" t="s">
        <v>27</v>
      </c>
      <c r="I3293" t="s">
        <v>28</v>
      </c>
      <c r="J3293" t="s">
        <v>7373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2">
      <c r="A3294">
        <v>3293</v>
      </c>
      <c r="B3294" t="s">
        <v>7716</v>
      </c>
      <c r="C3294" t="s">
        <v>645</v>
      </c>
      <c r="D3294" s="3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2">
      <c r="A3295">
        <v>3294</v>
      </c>
      <c r="B3295" t="s">
        <v>7716</v>
      </c>
      <c r="C3295" t="s">
        <v>645</v>
      </c>
      <c r="D3295" s="3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">
      <c r="A3296">
        <v>3295</v>
      </c>
      <c r="B3296" t="s">
        <v>7717</v>
      </c>
      <c r="C3296" t="s">
        <v>2418</v>
      </c>
      <c r="D3296" s="3" t="s">
        <v>7718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2">
      <c r="A3297">
        <v>3296</v>
      </c>
      <c r="B3297" t="s">
        <v>7719</v>
      </c>
      <c r="C3297" t="s">
        <v>1552</v>
      </c>
      <c r="D3297" s="3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7720</v>
      </c>
      <c r="O3297" t="s">
        <v>78</v>
      </c>
      <c r="P3297" t="s">
        <v>833</v>
      </c>
      <c r="Q3297" t="s">
        <v>7721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2">
      <c r="A3298">
        <v>3297</v>
      </c>
      <c r="B3298" t="s">
        <v>7722</v>
      </c>
      <c r="C3298" t="s">
        <v>2999</v>
      </c>
      <c r="D3298" s="3" t="s">
        <v>7723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2">
      <c r="A3299">
        <v>3298</v>
      </c>
      <c r="B3299" t="s">
        <v>7722</v>
      </c>
      <c r="C3299" t="s">
        <v>2999</v>
      </c>
      <c r="D3299" s="3" t="s">
        <v>7723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2">
      <c r="A3300">
        <v>3299</v>
      </c>
      <c r="B3300" t="s">
        <v>7724</v>
      </c>
      <c r="C3300" t="s">
        <v>453</v>
      </c>
      <c r="D3300" s="3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2">
      <c r="A3301">
        <v>3300</v>
      </c>
      <c r="B3301" t="s">
        <v>7725</v>
      </c>
      <c r="C3301" t="s">
        <v>125</v>
      </c>
      <c r="D3301" s="3" t="s">
        <v>6711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2">
      <c r="A3302">
        <v>3301</v>
      </c>
      <c r="B3302" t="s">
        <v>7725</v>
      </c>
      <c r="C3302" t="s">
        <v>125</v>
      </c>
      <c r="D3302" s="3" t="s">
        <v>6711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">
      <c r="A3303">
        <v>3302</v>
      </c>
      <c r="B3303" t="s">
        <v>7725</v>
      </c>
      <c r="C3303" t="s">
        <v>125</v>
      </c>
      <c r="D3303" s="3" t="s">
        <v>6711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7726</v>
      </c>
      <c r="O3303" t="s">
        <v>78</v>
      </c>
      <c r="P3303" t="s">
        <v>79</v>
      </c>
      <c r="Q3303" t="s">
        <v>7727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2">
      <c r="A3304">
        <v>3303</v>
      </c>
      <c r="B3304" t="s">
        <v>7725</v>
      </c>
      <c r="C3304" t="s">
        <v>125</v>
      </c>
      <c r="D3304" s="3" t="s">
        <v>6711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">
      <c r="A3305">
        <v>3304</v>
      </c>
      <c r="B3305" t="s">
        <v>7725</v>
      </c>
      <c r="C3305" t="s">
        <v>125</v>
      </c>
      <c r="D3305" s="3" t="s">
        <v>6711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2">
      <c r="A3306">
        <v>3305</v>
      </c>
      <c r="B3306" t="s">
        <v>7728</v>
      </c>
      <c r="C3306" t="s">
        <v>1349</v>
      </c>
      <c r="D3306" s="3" t="s">
        <v>7729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2">
      <c r="A3307">
        <v>3306</v>
      </c>
      <c r="B3307" t="s">
        <v>7728</v>
      </c>
      <c r="C3307" t="s">
        <v>1349</v>
      </c>
      <c r="D3307" s="3" t="s">
        <v>7729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2">
      <c r="A3308">
        <v>3307</v>
      </c>
      <c r="B3308" t="s">
        <v>7728</v>
      </c>
      <c r="C3308" t="s">
        <v>1349</v>
      </c>
      <c r="D3308" s="3" t="s">
        <v>7729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2">
      <c r="A3309">
        <v>3308</v>
      </c>
      <c r="B3309" t="s">
        <v>7728</v>
      </c>
      <c r="C3309" t="s">
        <v>1349</v>
      </c>
      <c r="D3309" s="3" t="s">
        <v>7729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2">
      <c r="A3310">
        <v>3309</v>
      </c>
      <c r="B3310" t="s">
        <v>7728</v>
      </c>
      <c r="C3310" t="s">
        <v>1349</v>
      </c>
      <c r="D3310" s="3" t="s">
        <v>7729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2">
      <c r="A3311">
        <v>3310</v>
      </c>
      <c r="B3311" t="s">
        <v>7730</v>
      </c>
      <c r="C3311" t="s">
        <v>5558</v>
      </c>
      <c r="D3311" s="3" t="s">
        <v>7731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2">
      <c r="A3312">
        <v>3311</v>
      </c>
      <c r="B3312" t="s">
        <v>7732</v>
      </c>
      <c r="C3312" t="s">
        <v>483</v>
      </c>
      <c r="D3312" s="3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2">
      <c r="A3313">
        <v>3312</v>
      </c>
      <c r="B3313" t="s">
        <v>7733</v>
      </c>
      <c r="C3313" t="s">
        <v>2397</v>
      </c>
      <c r="D3313" s="3" t="s">
        <v>5249</v>
      </c>
      <c r="E3313" t="s">
        <v>24</v>
      </c>
      <c r="F3313" t="s">
        <v>7612</v>
      </c>
      <c r="G3313" t="s">
        <v>7613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2">
      <c r="A3314">
        <v>3313</v>
      </c>
      <c r="B3314" t="s">
        <v>7734</v>
      </c>
      <c r="C3314" t="s">
        <v>1384</v>
      </c>
      <c r="D3314" s="3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2">
      <c r="A3315">
        <v>3314</v>
      </c>
      <c r="B3315" t="s">
        <v>7734</v>
      </c>
      <c r="C3315" t="s">
        <v>1384</v>
      </c>
      <c r="D3315" s="3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">
      <c r="A3316">
        <v>3315</v>
      </c>
      <c r="B3316" t="s">
        <v>7735</v>
      </c>
      <c r="C3316" t="s">
        <v>1731</v>
      </c>
      <c r="D3316" s="3" t="s">
        <v>1233</v>
      </c>
      <c r="E3316" t="s">
        <v>55</v>
      </c>
      <c r="F3316" t="s">
        <v>6917</v>
      </c>
      <c r="G3316" t="s">
        <v>6918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2">
      <c r="A3317">
        <v>3316</v>
      </c>
      <c r="B3317" t="s">
        <v>7735</v>
      </c>
      <c r="C3317" t="s">
        <v>1731</v>
      </c>
      <c r="D3317" s="3" t="s">
        <v>1233</v>
      </c>
      <c r="E3317" t="s">
        <v>55</v>
      </c>
      <c r="F3317" t="s">
        <v>6917</v>
      </c>
      <c r="G3317" t="s">
        <v>6918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2">
      <c r="A3318">
        <v>3317</v>
      </c>
      <c r="B3318" t="s">
        <v>7736</v>
      </c>
      <c r="C3318" t="s">
        <v>1778</v>
      </c>
      <c r="D3318" s="3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6408</v>
      </c>
      <c r="O3318" t="s">
        <v>33</v>
      </c>
      <c r="P3318" t="s">
        <v>72</v>
      </c>
      <c r="Q3318" t="s">
        <v>6409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2">
      <c r="A3319">
        <v>3318</v>
      </c>
      <c r="B3319" t="s">
        <v>7737</v>
      </c>
      <c r="C3319" t="s">
        <v>7129</v>
      </c>
      <c r="D3319" s="3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">
      <c r="A3320">
        <v>3319</v>
      </c>
      <c r="B3320" t="s">
        <v>7737</v>
      </c>
      <c r="C3320" t="s">
        <v>7129</v>
      </c>
      <c r="D3320" s="3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">
      <c r="A3321">
        <v>3320</v>
      </c>
      <c r="B3321" t="s">
        <v>7738</v>
      </c>
      <c r="C3321" t="s">
        <v>4040</v>
      </c>
      <c r="D3321" s="3" t="s">
        <v>1846</v>
      </c>
      <c r="E3321" t="s">
        <v>55</v>
      </c>
      <c r="F3321" t="s">
        <v>7739</v>
      </c>
      <c r="G3321" t="s">
        <v>7740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2">
      <c r="A3322">
        <v>3321</v>
      </c>
      <c r="B3322" t="s">
        <v>7738</v>
      </c>
      <c r="C3322" t="s">
        <v>4040</v>
      </c>
      <c r="D3322" s="3" t="s">
        <v>1846</v>
      </c>
      <c r="E3322" t="s">
        <v>55</v>
      </c>
      <c r="F3322" t="s">
        <v>7739</v>
      </c>
      <c r="G3322" t="s">
        <v>7740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2">
      <c r="A3323">
        <v>3322</v>
      </c>
      <c r="B3323" t="s">
        <v>7738</v>
      </c>
      <c r="C3323" t="s">
        <v>4040</v>
      </c>
      <c r="D3323" s="3" t="s">
        <v>1846</v>
      </c>
      <c r="E3323" t="s">
        <v>55</v>
      </c>
      <c r="F3323" t="s">
        <v>7739</v>
      </c>
      <c r="G3323" t="s">
        <v>7740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2">
      <c r="A3324">
        <v>3323</v>
      </c>
      <c r="B3324" t="s">
        <v>7741</v>
      </c>
      <c r="C3324" t="s">
        <v>7742</v>
      </c>
      <c r="D3324" s="3" t="s">
        <v>7131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2">
      <c r="A3325">
        <v>3324</v>
      </c>
      <c r="B3325" t="s">
        <v>7741</v>
      </c>
      <c r="C3325" t="s">
        <v>7742</v>
      </c>
      <c r="D3325" s="3" t="s">
        <v>7131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">
      <c r="A3326">
        <v>3325</v>
      </c>
      <c r="B3326" t="s">
        <v>7743</v>
      </c>
      <c r="C3326" t="s">
        <v>124</v>
      </c>
      <c r="D3326" s="3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2">
      <c r="A3327">
        <v>3326</v>
      </c>
      <c r="B3327" t="s">
        <v>7743</v>
      </c>
      <c r="C3327" t="s">
        <v>124</v>
      </c>
      <c r="D3327" s="3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7501</v>
      </c>
      <c r="O3327" t="s">
        <v>49</v>
      </c>
      <c r="P3327" t="s">
        <v>82</v>
      </c>
      <c r="Q3327" t="s">
        <v>7502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2">
      <c r="A3328">
        <v>3327</v>
      </c>
      <c r="B3328" t="s">
        <v>7743</v>
      </c>
      <c r="C3328" t="s">
        <v>124</v>
      </c>
      <c r="D3328" s="3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7418</v>
      </c>
      <c r="O3328" t="s">
        <v>49</v>
      </c>
      <c r="P3328" t="s">
        <v>75</v>
      </c>
      <c r="Q3328" t="s">
        <v>7419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2">
      <c r="A3329">
        <v>3328</v>
      </c>
      <c r="B3329" t="s">
        <v>7743</v>
      </c>
      <c r="C3329" t="s">
        <v>124</v>
      </c>
      <c r="D3329" s="3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2">
      <c r="A3330">
        <v>3329</v>
      </c>
      <c r="B3330" t="s">
        <v>7743</v>
      </c>
      <c r="C3330" t="s">
        <v>124</v>
      </c>
      <c r="D3330" s="3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7744</v>
      </c>
      <c r="O3330" t="s">
        <v>49</v>
      </c>
      <c r="P3330" t="s">
        <v>99</v>
      </c>
      <c r="Q3330" t="s">
        <v>7745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">
      <c r="A3331">
        <v>3330</v>
      </c>
      <c r="B3331" t="s">
        <v>7743</v>
      </c>
      <c r="C3331" t="s">
        <v>124</v>
      </c>
      <c r="D3331" s="3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2">
      <c r="A3332">
        <v>3331</v>
      </c>
      <c r="B3332" t="s">
        <v>7743</v>
      </c>
      <c r="C3332" t="s">
        <v>124</v>
      </c>
      <c r="D3332" s="3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2">
      <c r="A3333">
        <v>3332</v>
      </c>
      <c r="B3333" t="s">
        <v>7746</v>
      </c>
      <c r="C3333" t="s">
        <v>1008</v>
      </c>
      <c r="D3333" s="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7747</v>
      </c>
      <c r="O3333" t="s">
        <v>78</v>
      </c>
      <c r="P3333" t="s">
        <v>188</v>
      </c>
      <c r="Q3333" t="s">
        <v>7748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2">
      <c r="A3334">
        <v>3333</v>
      </c>
      <c r="B3334" t="s">
        <v>7746</v>
      </c>
      <c r="C3334" t="s">
        <v>1008</v>
      </c>
      <c r="D3334" s="3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7651</v>
      </c>
      <c r="O3334" t="s">
        <v>78</v>
      </c>
      <c r="P3334" t="s">
        <v>79</v>
      </c>
      <c r="Q3334" t="s">
        <v>7652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2">
      <c r="A3335">
        <v>3334</v>
      </c>
      <c r="B3335" t="s">
        <v>7746</v>
      </c>
      <c r="C3335" t="s">
        <v>1008</v>
      </c>
      <c r="D3335" s="3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7749</v>
      </c>
      <c r="O3335" t="s">
        <v>33</v>
      </c>
      <c r="P3335" t="s">
        <v>72</v>
      </c>
      <c r="Q3335" t="s">
        <v>7750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2">
      <c r="A3336">
        <v>3335</v>
      </c>
      <c r="B3336" t="s">
        <v>7751</v>
      </c>
      <c r="C3336" t="s">
        <v>1804</v>
      </c>
      <c r="D3336" s="3" t="s">
        <v>4897</v>
      </c>
      <c r="E3336" t="s">
        <v>220</v>
      </c>
      <c r="F3336" t="s">
        <v>7752</v>
      </c>
      <c r="G3336" t="s">
        <v>7753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2">
      <c r="A3337">
        <v>3336</v>
      </c>
      <c r="B3337" t="s">
        <v>7751</v>
      </c>
      <c r="C3337" t="s">
        <v>1804</v>
      </c>
      <c r="D3337" s="3" t="s">
        <v>4897</v>
      </c>
      <c r="E3337" t="s">
        <v>220</v>
      </c>
      <c r="F3337" t="s">
        <v>7752</v>
      </c>
      <c r="G3337" t="s">
        <v>7753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2">
      <c r="A3338">
        <v>3337</v>
      </c>
      <c r="B3338" t="s">
        <v>7751</v>
      </c>
      <c r="C3338" t="s">
        <v>1804</v>
      </c>
      <c r="D3338" s="3" t="s">
        <v>4897</v>
      </c>
      <c r="E3338" t="s">
        <v>220</v>
      </c>
      <c r="F3338" t="s">
        <v>7752</v>
      </c>
      <c r="G3338" t="s">
        <v>7753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7754</v>
      </c>
      <c r="O3338" t="s">
        <v>33</v>
      </c>
      <c r="P3338" t="s">
        <v>72</v>
      </c>
      <c r="Q3338" t="s">
        <v>7755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2">
      <c r="A3339">
        <v>3338</v>
      </c>
      <c r="B3339" t="s">
        <v>7751</v>
      </c>
      <c r="C3339" t="s">
        <v>1804</v>
      </c>
      <c r="D3339" s="3" t="s">
        <v>4897</v>
      </c>
      <c r="E3339" t="s">
        <v>220</v>
      </c>
      <c r="F3339" t="s">
        <v>7752</v>
      </c>
      <c r="G3339" t="s">
        <v>7753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2">
      <c r="A3340">
        <v>3339</v>
      </c>
      <c r="B3340" t="s">
        <v>7751</v>
      </c>
      <c r="C3340" t="s">
        <v>1804</v>
      </c>
      <c r="D3340" s="3" t="s">
        <v>4897</v>
      </c>
      <c r="E3340" t="s">
        <v>220</v>
      </c>
      <c r="F3340" t="s">
        <v>7752</v>
      </c>
      <c r="G3340" t="s">
        <v>7753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7756</v>
      </c>
      <c r="O3340" t="s">
        <v>49</v>
      </c>
      <c r="P3340" t="s">
        <v>82</v>
      </c>
      <c r="Q3340" t="s">
        <v>7757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2">
      <c r="A3341">
        <v>3340</v>
      </c>
      <c r="B3341" t="s">
        <v>7751</v>
      </c>
      <c r="C3341" t="s">
        <v>1804</v>
      </c>
      <c r="D3341" s="3" t="s">
        <v>4897</v>
      </c>
      <c r="E3341" t="s">
        <v>220</v>
      </c>
      <c r="F3341" t="s">
        <v>7752</v>
      </c>
      <c r="G3341" t="s">
        <v>7753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7758</v>
      </c>
      <c r="O3341" t="s">
        <v>49</v>
      </c>
      <c r="P3341" t="s">
        <v>85</v>
      </c>
      <c r="Q3341" t="s">
        <v>7759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">
      <c r="A3342">
        <v>3341</v>
      </c>
      <c r="B3342" t="s">
        <v>7751</v>
      </c>
      <c r="C3342" t="s">
        <v>1804</v>
      </c>
      <c r="D3342" s="3" t="s">
        <v>4897</v>
      </c>
      <c r="E3342" t="s">
        <v>220</v>
      </c>
      <c r="F3342" t="s">
        <v>7752</v>
      </c>
      <c r="G3342" t="s">
        <v>7753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">
      <c r="A3343">
        <v>3342</v>
      </c>
      <c r="B3343" t="s">
        <v>7760</v>
      </c>
      <c r="C3343" t="s">
        <v>2876</v>
      </c>
      <c r="D3343" s="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2">
      <c r="A3344">
        <v>3343</v>
      </c>
      <c r="B3344" t="s">
        <v>7760</v>
      </c>
      <c r="C3344" t="s">
        <v>2876</v>
      </c>
      <c r="D3344" s="3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2">
      <c r="A3345">
        <v>3344</v>
      </c>
      <c r="B3345" t="s">
        <v>7760</v>
      </c>
      <c r="C3345" t="s">
        <v>2876</v>
      </c>
      <c r="D3345" s="3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2">
      <c r="A3346">
        <v>3345</v>
      </c>
      <c r="B3346" t="s">
        <v>7760</v>
      </c>
      <c r="C3346" t="s">
        <v>2876</v>
      </c>
      <c r="D3346" s="3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">
      <c r="A3347">
        <v>3346</v>
      </c>
      <c r="B3347" t="s">
        <v>7760</v>
      </c>
      <c r="C3347" t="s">
        <v>2876</v>
      </c>
      <c r="D3347" s="3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2">
      <c r="A3348">
        <v>3347</v>
      </c>
      <c r="B3348" t="s">
        <v>7760</v>
      </c>
      <c r="C3348" t="s">
        <v>2876</v>
      </c>
      <c r="D3348" s="3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7306</v>
      </c>
      <c r="O3348" t="s">
        <v>49</v>
      </c>
      <c r="P3348" t="s">
        <v>82</v>
      </c>
      <c r="Q3348" t="s">
        <v>7307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2">
      <c r="A3349">
        <v>3348</v>
      </c>
      <c r="B3349" t="s">
        <v>7761</v>
      </c>
      <c r="C3349" t="s">
        <v>7762</v>
      </c>
      <c r="D3349" s="3" t="s">
        <v>7763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7764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2">
      <c r="A3350">
        <v>3349</v>
      </c>
      <c r="B3350" t="s">
        <v>7765</v>
      </c>
      <c r="C3350" t="s">
        <v>660</v>
      </c>
      <c r="D3350" s="3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2">
      <c r="A3351">
        <v>3350</v>
      </c>
      <c r="B3351" t="s">
        <v>7766</v>
      </c>
      <c r="C3351" t="s">
        <v>5377</v>
      </c>
      <c r="D3351" s="3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2">
      <c r="A3352">
        <v>3351</v>
      </c>
      <c r="B3352" t="s">
        <v>7767</v>
      </c>
      <c r="C3352" t="s">
        <v>4684</v>
      </c>
      <c r="D3352" s="3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2">
      <c r="A3353">
        <v>3352</v>
      </c>
      <c r="B3353" t="s">
        <v>7768</v>
      </c>
      <c r="C3353" t="s">
        <v>1669</v>
      </c>
      <c r="D3353" s="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7769</v>
      </c>
      <c r="O3353" t="s">
        <v>33</v>
      </c>
      <c r="P3353" t="s">
        <v>34</v>
      </c>
      <c r="Q3353" t="s">
        <v>7770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2">
      <c r="A3354">
        <v>3353</v>
      </c>
      <c r="B3354" t="s">
        <v>7768</v>
      </c>
      <c r="C3354" t="s">
        <v>1669</v>
      </c>
      <c r="D3354" s="3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2">
      <c r="A3355">
        <v>3354</v>
      </c>
      <c r="B3355" t="s">
        <v>7771</v>
      </c>
      <c r="C3355" t="s">
        <v>7694</v>
      </c>
      <c r="D3355" s="3" t="s">
        <v>7473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2">
      <c r="A3356">
        <v>3355</v>
      </c>
      <c r="B3356" t="s">
        <v>7771</v>
      </c>
      <c r="C3356" t="s">
        <v>7694</v>
      </c>
      <c r="D3356" s="3" t="s">
        <v>7473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7772</v>
      </c>
      <c r="O3356" t="s">
        <v>33</v>
      </c>
      <c r="P3356" t="s">
        <v>61</v>
      </c>
      <c r="Q3356" t="s">
        <v>7773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2">
      <c r="A3357">
        <v>3356</v>
      </c>
      <c r="B3357" t="s">
        <v>7771</v>
      </c>
      <c r="C3357" t="s">
        <v>7694</v>
      </c>
      <c r="D3357" s="3" t="s">
        <v>7473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">
      <c r="A3358">
        <v>3357</v>
      </c>
      <c r="B3358" t="s">
        <v>7771</v>
      </c>
      <c r="C3358" t="s">
        <v>7694</v>
      </c>
      <c r="D3358" s="3" t="s">
        <v>7473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">
      <c r="A3359">
        <v>3358</v>
      </c>
      <c r="B3359" t="s">
        <v>7774</v>
      </c>
      <c r="C3359" t="s">
        <v>2195</v>
      </c>
      <c r="D3359" s="3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2">
      <c r="A3360">
        <v>3359</v>
      </c>
      <c r="B3360" t="s">
        <v>7775</v>
      </c>
      <c r="C3360" t="s">
        <v>6490</v>
      </c>
      <c r="D3360" s="3" t="s">
        <v>6491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2">
      <c r="A3361">
        <v>3360</v>
      </c>
      <c r="B3361" t="s">
        <v>7775</v>
      </c>
      <c r="C3361" t="s">
        <v>6490</v>
      </c>
      <c r="D3361" s="3" t="s">
        <v>6491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2">
      <c r="A3362">
        <v>3361</v>
      </c>
      <c r="B3362" t="s">
        <v>7776</v>
      </c>
      <c r="C3362" t="s">
        <v>5511</v>
      </c>
      <c r="D3362" s="3" t="s">
        <v>7777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2">
      <c r="A3363">
        <v>3362</v>
      </c>
      <c r="B3363" t="s">
        <v>7776</v>
      </c>
      <c r="C3363" t="s">
        <v>5511</v>
      </c>
      <c r="D3363" s="3" t="s">
        <v>7777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7778</v>
      </c>
      <c r="O3363" t="s">
        <v>33</v>
      </c>
      <c r="P3363" t="s">
        <v>72</v>
      </c>
      <c r="Q3363" t="s">
        <v>7779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2">
      <c r="A3364">
        <v>3363</v>
      </c>
      <c r="B3364" t="s">
        <v>7780</v>
      </c>
      <c r="C3364" t="s">
        <v>3478</v>
      </c>
      <c r="D3364" s="3" t="s">
        <v>1499</v>
      </c>
      <c r="E3364" t="s">
        <v>55</v>
      </c>
      <c r="F3364" t="s">
        <v>7065</v>
      </c>
      <c r="G3364" t="s">
        <v>7066</v>
      </c>
      <c r="H3364" t="s">
        <v>115</v>
      </c>
      <c r="I3364" t="s">
        <v>28</v>
      </c>
      <c r="J3364" t="s">
        <v>7781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">
      <c r="A3365">
        <v>3364</v>
      </c>
      <c r="B3365" t="s">
        <v>7780</v>
      </c>
      <c r="C3365" t="s">
        <v>3478</v>
      </c>
      <c r="D3365" s="3" t="s">
        <v>1499</v>
      </c>
      <c r="E3365" t="s">
        <v>55</v>
      </c>
      <c r="F3365" t="s">
        <v>7065</v>
      </c>
      <c r="G3365" t="s">
        <v>7066</v>
      </c>
      <c r="H3365" t="s">
        <v>115</v>
      </c>
      <c r="I3365" t="s">
        <v>28</v>
      </c>
      <c r="J3365" t="s">
        <v>7781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">
      <c r="A3366">
        <v>3365</v>
      </c>
      <c r="B3366" t="s">
        <v>7782</v>
      </c>
      <c r="C3366" t="s">
        <v>924</v>
      </c>
      <c r="D3366" s="3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2">
      <c r="A3367">
        <v>3366</v>
      </c>
      <c r="B3367" t="s">
        <v>7783</v>
      </c>
      <c r="C3367" t="s">
        <v>6797</v>
      </c>
      <c r="D3367" s="3" t="s">
        <v>5306</v>
      </c>
      <c r="E3367" t="s">
        <v>220</v>
      </c>
      <c r="F3367" t="s">
        <v>7784</v>
      </c>
      <c r="G3367" t="s">
        <v>7785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2">
      <c r="A3368">
        <v>3367</v>
      </c>
      <c r="B3368" t="s">
        <v>7786</v>
      </c>
      <c r="C3368" t="s">
        <v>7787</v>
      </c>
      <c r="D3368" s="3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2">
      <c r="A3369">
        <v>3368</v>
      </c>
      <c r="B3369" t="s">
        <v>7786</v>
      </c>
      <c r="C3369" t="s">
        <v>7787</v>
      </c>
      <c r="D3369" s="3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6664</v>
      </c>
      <c r="O3369" t="s">
        <v>49</v>
      </c>
      <c r="P3369" t="s">
        <v>99</v>
      </c>
      <c r="Q3369" t="s">
        <v>6665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2">
      <c r="A3370">
        <v>3369</v>
      </c>
      <c r="B3370" t="s">
        <v>7788</v>
      </c>
      <c r="C3370" t="s">
        <v>873</v>
      </c>
      <c r="D3370" s="3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7789</v>
      </c>
      <c r="O3370" t="s">
        <v>33</v>
      </c>
      <c r="P3370" t="s">
        <v>34</v>
      </c>
      <c r="Q3370" t="s">
        <v>7790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2">
      <c r="A3371">
        <v>3370</v>
      </c>
      <c r="B3371" t="s">
        <v>7788</v>
      </c>
      <c r="C3371" t="s">
        <v>873</v>
      </c>
      <c r="D3371" s="3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2">
      <c r="A3372">
        <v>3371</v>
      </c>
      <c r="B3372" t="s">
        <v>7791</v>
      </c>
      <c r="C3372" t="s">
        <v>5249</v>
      </c>
      <c r="D3372" s="3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2">
      <c r="A3373">
        <v>3372</v>
      </c>
      <c r="B3373" t="s">
        <v>7792</v>
      </c>
      <c r="C3373" t="s">
        <v>259</v>
      </c>
      <c r="D3373" s="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">
      <c r="A3374">
        <v>3373</v>
      </c>
      <c r="B3374" t="s">
        <v>7792</v>
      </c>
      <c r="C3374" t="s">
        <v>259</v>
      </c>
      <c r="D3374" s="3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7083</v>
      </c>
      <c r="O3374" t="s">
        <v>49</v>
      </c>
      <c r="P3374" t="s">
        <v>85</v>
      </c>
      <c r="Q3374" t="s">
        <v>7084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">
      <c r="A3375">
        <v>3374</v>
      </c>
      <c r="B3375" t="s">
        <v>7793</v>
      </c>
      <c r="C3375" t="s">
        <v>1166</v>
      </c>
      <c r="D3375" s="3" t="s">
        <v>6510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7270</v>
      </c>
      <c r="K3375" t="s">
        <v>317</v>
      </c>
      <c r="L3375">
        <v>11550</v>
      </c>
      <c r="M3375" t="s">
        <v>171</v>
      </c>
      <c r="N3375" t="s">
        <v>7330</v>
      </c>
      <c r="O3375" t="s">
        <v>33</v>
      </c>
      <c r="P3375" t="s">
        <v>72</v>
      </c>
      <c r="Q3375" t="s">
        <v>7331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2">
      <c r="A3376">
        <v>3375</v>
      </c>
      <c r="B3376" t="s">
        <v>7793</v>
      </c>
      <c r="C3376" t="s">
        <v>1166</v>
      </c>
      <c r="D3376" s="3" t="s">
        <v>6510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7270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2">
      <c r="A3377">
        <v>3376</v>
      </c>
      <c r="B3377" t="s">
        <v>7793</v>
      </c>
      <c r="C3377" t="s">
        <v>1166</v>
      </c>
      <c r="D3377" s="3" t="s">
        <v>6510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7270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2">
      <c r="A3378">
        <v>3377</v>
      </c>
      <c r="B3378" t="s">
        <v>7793</v>
      </c>
      <c r="C3378" t="s">
        <v>1166</v>
      </c>
      <c r="D3378" s="3" t="s">
        <v>6510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7270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">
      <c r="A3379">
        <v>3378</v>
      </c>
      <c r="B3379" t="s">
        <v>7794</v>
      </c>
      <c r="C3379" t="s">
        <v>1051</v>
      </c>
      <c r="D3379" s="3" t="s">
        <v>2635</v>
      </c>
      <c r="E3379" t="s">
        <v>220</v>
      </c>
      <c r="F3379" t="s">
        <v>7795</v>
      </c>
      <c r="G3379" t="s">
        <v>7796</v>
      </c>
      <c r="H3379" t="s">
        <v>44</v>
      </c>
      <c r="I3379" t="s">
        <v>28</v>
      </c>
      <c r="J3379" t="s">
        <v>7797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7798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2">
      <c r="A3380">
        <v>3379</v>
      </c>
      <c r="B3380" t="s">
        <v>7799</v>
      </c>
      <c r="C3380" t="s">
        <v>3003</v>
      </c>
      <c r="D3380" s="3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7071</v>
      </c>
      <c r="O3380" t="s">
        <v>49</v>
      </c>
      <c r="P3380" t="s">
        <v>82</v>
      </c>
      <c r="Q3380" t="s">
        <v>7072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2">
      <c r="A3381">
        <v>3380</v>
      </c>
      <c r="B3381" t="s">
        <v>7799</v>
      </c>
      <c r="C3381" t="s">
        <v>3003</v>
      </c>
      <c r="D3381" s="3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7800</v>
      </c>
      <c r="O3381" t="s">
        <v>49</v>
      </c>
      <c r="P3381" t="s">
        <v>99</v>
      </c>
      <c r="Q3381" t="s">
        <v>7801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2">
      <c r="A3382">
        <v>3381</v>
      </c>
      <c r="B3382" t="s">
        <v>7802</v>
      </c>
      <c r="C3382" t="s">
        <v>566</v>
      </c>
      <c r="D3382" s="3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7803</v>
      </c>
      <c r="O3382" t="s">
        <v>33</v>
      </c>
      <c r="P3382" t="s">
        <v>72</v>
      </c>
      <c r="Q3382" t="s">
        <v>7804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2">
      <c r="A3383">
        <v>3382</v>
      </c>
      <c r="B3383" t="s">
        <v>7805</v>
      </c>
      <c r="C3383" t="s">
        <v>1608</v>
      </c>
      <c r="D3383" s="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2">
      <c r="A3384">
        <v>3383</v>
      </c>
      <c r="B3384" t="s">
        <v>7806</v>
      </c>
      <c r="C3384" t="s">
        <v>1166</v>
      </c>
      <c r="D3384" s="3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6405</v>
      </c>
      <c r="O3384" t="s">
        <v>49</v>
      </c>
      <c r="P3384" t="s">
        <v>202</v>
      </c>
      <c r="Q3384" t="s">
        <v>6406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2">
      <c r="A3385">
        <v>3384</v>
      </c>
      <c r="B3385" t="s">
        <v>7806</v>
      </c>
      <c r="C3385" t="s">
        <v>1166</v>
      </c>
      <c r="D3385" s="3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7807</v>
      </c>
      <c r="O3385" t="s">
        <v>33</v>
      </c>
      <c r="P3385" t="s">
        <v>37</v>
      </c>
      <c r="Q3385" t="s">
        <v>7808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2">
      <c r="A3386">
        <v>3385</v>
      </c>
      <c r="B3386" t="s">
        <v>7806</v>
      </c>
      <c r="C3386" t="s">
        <v>1166</v>
      </c>
      <c r="D3386" s="3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">
      <c r="A3387">
        <v>3386</v>
      </c>
      <c r="B3387" t="s">
        <v>7809</v>
      </c>
      <c r="C3387" t="s">
        <v>5326</v>
      </c>
      <c r="D3387" s="3" t="s">
        <v>6534</v>
      </c>
      <c r="E3387" t="s">
        <v>55</v>
      </c>
      <c r="F3387" t="s">
        <v>7065</v>
      </c>
      <c r="G3387" t="s">
        <v>7066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2">
      <c r="A3388">
        <v>3387</v>
      </c>
      <c r="B3388" t="s">
        <v>7809</v>
      </c>
      <c r="C3388" t="s">
        <v>5326</v>
      </c>
      <c r="D3388" s="3" t="s">
        <v>6534</v>
      </c>
      <c r="E3388" t="s">
        <v>55</v>
      </c>
      <c r="F3388" t="s">
        <v>7065</v>
      </c>
      <c r="G3388" t="s">
        <v>7066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2">
      <c r="A3389">
        <v>3388</v>
      </c>
      <c r="B3389" t="s">
        <v>7809</v>
      </c>
      <c r="C3389" t="s">
        <v>5326</v>
      </c>
      <c r="D3389" s="3" t="s">
        <v>6534</v>
      </c>
      <c r="E3389" t="s">
        <v>55</v>
      </c>
      <c r="F3389" t="s">
        <v>7065</v>
      </c>
      <c r="G3389" t="s">
        <v>7066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2">
      <c r="A3390">
        <v>3389</v>
      </c>
      <c r="B3390" t="s">
        <v>7809</v>
      </c>
      <c r="C3390" t="s">
        <v>5326</v>
      </c>
      <c r="D3390" s="3" t="s">
        <v>6534</v>
      </c>
      <c r="E3390" t="s">
        <v>55</v>
      </c>
      <c r="F3390" t="s">
        <v>7065</v>
      </c>
      <c r="G3390" t="s">
        <v>7066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2">
      <c r="A3391">
        <v>3390</v>
      </c>
      <c r="B3391" t="s">
        <v>7809</v>
      </c>
      <c r="C3391" t="s">
        <v>5326</v>
      </c>
      <c r="D3391" s="3" t="s">
        <v>6534</v>
      </c>
      <c r="E3391" t="s">
        <v>55</v>
      </c>
      <c r="F3391" t="s">
        <v>7065</v>
      </c>
      <c r="G3391" t="s">
        <v>7066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2">
      <c r="A3392">
        <v>3391</v>
      </c>
      <c r="B3392" t="s">
        <v>7810</v>
      </c>
      <c r="C3392" t="s">
        <v>1885</v>
      </c>
      <c r="D3392" s="3" t="s">
        <v>7811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7126</v>
      </c>
      <c r="O3392" t="s">
        <v>49</v>
      </c>
      <c r="P3392" t="s">
        <v>99</v>
      </c>
      <c r="Q3392" t="s">
        <v>7127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2">
      <c r="A3393">
        <v>3392</v>
      </c>
      <c r="B3393" t="s">
        <v>7812</v>
      </c>
      <c r="C3393" t="s">
        <v>847</v>
      </c>
      <c r="D3393" s="3" t="s">
        <v>7813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2">
      <c r="A3394">
        <v>3393</v>
      </c>
      <c r="B3394" t="s">
        <v>7812</v>
      </c>
      <c r="C3394" t="s">
        <v>847</v>
      </c>
      <c r="D3394" s="3" t="s">
        <v>7813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2">
      <c r="A3395">
        <v>3394</v>
      </c>
      <c r="B3395" t="s">
        <v>7814</v>
      </c>
      <c r="C3395" t="s">
        <v>6711</v>
      </c>
      <c r="D3395" s="3" t="s">
        <v>5046</v>
      </c>
      <c r="E3395" t="s">
        <v>220</v>
      </c>
      <c r="F3395" t="s">
        <v>7689</v>
      </c>
      <c r="G3395" t="s">
        <v>7690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2">
      <c r="A3396">
        <v>3395</v>
      </c>
      <c r="B3396" t="s">
        <v>7815</v>
      </c>
      <c r="C3396" t="s">
        <v>2021</v>
      </c>
      <c r="D3396" s="3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6411</v>
      </c>
      <c r="O3396" t="s">
        <v>49</v>
      </c>
      <c r="P3396" t="s">
        <v>99</v>
      </c>
      <c r="Q3396" t="s">
        <v>6412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2">
      <c r="A3397">
        <v>3396</v>
      </c>
      <c r="B3397" t="s">
        <v>7816</v>
      </c>
      <c r="C3397" t="s">
        <v>4894</v>
      </c>
      <c r="D3397" s="3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7159</v>
      </c>
      <c r="O3397" t="s">
        <v>49</v>
      </c>
      <c r="P3397" t="s">
        <v>64</v>
      </c>
      <c r="Q3397" t="s">
        <v>7160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2">
      <c r="A3398">
        <v>3397</v>
      </c>
      <c r="B3398" t="s">
        <v>7816</v>
      </c>
      <c r="C3398" t="s">
        <v>4894</v>
      </c>
      <c r="D3398" s="3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2">
      <c r="A3399">
        <v>3398</v>
      </c>
      <c r="B3399" t="s">
        <v>7816</v>
      </c>
      <c r="C3399" t="s">
        <v>4894</v>
      </c>
      <c r="D3399" s="3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2">
      <c r="A3400">
        <v>3399</v>
      </c>
      <c r="B3400" t="s">
        <v>7817</v>
      </c>
      <c r="C3400" t="s">
        <v>5893</v>
      </c>
      <c r="D3400" s="3" t="s">
        <v>420</v>
      </c>
      <c r="E3400" t="s">
        <v>55</v>
      </c>
      <c r="F3400" t="s">
        <v>7818</v>
      </c>
      <c r="G3400" t="s">
        <v>7819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2">
      <c r="A3401">
        <v>3400</v>
      </c>
      <c r="B3401" t="s">
        <v>7817</v>
      </c>
      <c r="C3401" t="s">
        <v>5893</v>
      </c>
      <c r="D3401" s="3" t="s">
        <v>420</v>
      </c>
      <c r="E3401" t="s">
        <v>55</v>
      </c>
      <c r="F3401" t="s">
        <v>7818</v>
      </c>
      <c r="G3401" t="s">
        <v>7819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2">
      <c r="A3402">
        <v>3401</v>
      </c>
      <c r="B3402" t="s">
        <v>7817</v>
      </c>
      <c r="C3402" t="s">
        <v>5893</v>
      </c>
      <c r="D3402" s="3" t="s">
        <v>420</v>
      </c>
      <c r="E3402" t="s">
        <v>55</v>
      </c>
      <c r="F3402" t="s">
        <v>7818</v>
      </c>
      <c r="G3402" t="s">
        <v>7819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2">
      <c r="A3403">
        <v>3402</v>
      </c>
      <c r="B3403" t="s">
        <v>7817</v>
      </c>
      <c r="C3403" t="s">
        <v>5893</v>
      </c>
      <c r="D3403" s="3" t="s">
        <v>420</v>
      </c>
      <c r="E3403" t="s">
        <v>55</v>
      </c>
      <c r="F3403" t="s">
        <v>7818</v>
      </c>
      <c r="G3403" t="s">
        <v>7819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2">
      <c r="A3404">
        <v>3403</v>
      </c>
      <c r="B3404" t="s">
        <v>7820</v>
      </c>
      <c r="C3404" t="s">
        <v>1342</v>
      </c>
      <c r="D3404" s="3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7821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2">
      <c r="A3405">
        <v>3404</v>
      </c>
      <c r="B3405" t="s">
        <v>7822</v>
      </c>
      <c r="C3405" t="s">
        <v>1578</v>
      </c>
      <c r="D3405" s="3" t="s">
        <v>6353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7823</v>
      </c>
      <c r="O3405" t="s">
        <v>33</v>
      </c>
      <c r="P3405" t="s">
        <v>72</v>
      </c>
      <c r="Q3405" t="s">
        <v>7824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2">
      <c r="A3406">
        <v>3405</v>
      </c>
      <c r="B3406" t="s">
        <v>7825</v>
      </c>
      <c r="C3406" t="s">
        <v>3191</v>
      </c>
      <c r="D3406" s="3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2">
      <c r="A3407">
        <v>3406</v>
      </c>
      <c r="B3407" t="s">
        <v>7826</v>
      </c>
      <c r="C3407" t="s">
        <v>4721</v>
      </c>
      <c r="D3407" s="3" t="s">
        <v>7827</v>
      </c>
      <c r="E3407" t="s">
        <v>55</v>
      </c>
      <c r="F3407" t="s">
        <v>7677</v>
      </c>
      <c r="G3407" t="s">
        <v>7678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2">
      <c r="A3408">
        <v>3407</v>
      </c>
      <c r="B3408" t="s">
        <v>7826</v>
      </c>
      <c r="C3408" t="s">
        <v>4721</v>
      </c>
      <c r="D3408" s="3" t="s">
        <v>7827</v>
      </c>
      <c r="E3408" t="s">
        <v>55</v>
      </c>
      <c r="F3408" t="s">
        <v>7677</v>
      </c>
      <c r="G3408" t="s">
        <v>7678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2">
      <c r="A3409">
        <v>3408</v>
      </c>
      <c r="B3409" t="s">
        <v>7826</v>
      </c>
      <c r="C3409" t="s">
        <v>4721</v>
      </c>
      <c r="D3409" s="3" t="s">
        <v>7827</v>
      </c>
      <c r="E3409" t="s">
        <v>55</v>
      </c>
      <c r="F3409" t="s">
        <v>7677</v>
      </c>
      <c r="G3409" t="s">
        <v>7678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2">
      <c r="A3410">
        <v>3409</v>
      </c>
      <c r="B3410" t="s">
        <v>7826</v>
      </c>
      <c r="C3410" t="s">
        <v>4721</v>
      </c>
      <c r="D3410" s="3" t="s">
        <v>7827</v>
      </c>
      <c r="E3410" t="s">
        <v>55</v>
      </c>
      <c r="F3410" t="s">
        <v>7677</v>
      </c>
      <c r="G3410" t="s">
        <v>7678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2">
      <c r="A3411">
        <v>3410</v>
      </c>
      <c r="B3411" t="s">
        <v>7828</v>
      </c>
      <c r="C3411" t="s">
        <v>4847</v>
      </c>
      <c r="D3411" s="3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2">
      <c r="A3412">
        <v>3411</v>
      </c>
      <c r="B3412" t="s">
        <v>7829</v>
      </c>
      <c r="C3412" t="s">
        <v>3441</v>
      </c>
      <c r="D3412" s="3" t="s">
        <v>4399</v>
      </c>
      <c r="E3412" t="s">
        <v>55</v>
      </c>
      <c r="F3412" t="s">
        <v>6643</v>
      </c>
      <c r="G3412" t="s">
        <v>6644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7511</v>
      </c>
      <c r="O3412" t="s">
        <v>49</v>
      </c>
      <c r="P3412" t="s">
        <v>99</v>
      </c>
      <c r="Q3412" t="s">
        <v>7512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2">
      <c r="A3413">
        <v>3412</v>
      </c>
      <c r="B3413" t="s">
        <v>7829</v>
      </c>
      <c r="C3413" t="s">
        <v>3441</v>
      </c>
      <c r="D3413" s="3" t="s">
        <v>4399</v>
      </c>
      <c r="E3413" t="s">
        <v>55</v>
      </c>
      <c r="F3413" t="s">
        <v>6643</v>
      </c>
      <c r="G3413" t="s">
        <v>6644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2">
      <c r="A3414">
        <v>3413</v>
      </c>
      <c r="B3414" t="s">
        <v>7829</v>
      </c>
      <c r="C3414" t="s">
        <v>3441</v>
      </c>
      <c r="D3414" s="3" t="s">
        <v>4399</v>
      </c>
      <c r="E3414" t="s">
        <v>55</v>
      </c>
      <c r="F3414" t="s">
        <v>6643</v>
      </c>
      <c r="G3414" t="s">
        <v>6644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2">
      <c r="A3415">
        <v>3414</v>
      </c>
      <c r="B3415" t="s">
        <v>7829</v>
      </c>
      <c r="C3415" t="s">
        <v>3441</v>
      </c>
      <c r="D3415" s="3" t="s">
        <v>4399</v>
      </c>
      <c r="E3415" t="s">
        <v>55</v>
      </c>
      <c r="F3415" t="s">
        <v>6643</v>
      </c>
      <c r="G3415" t="s">
        <v>6644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6977</v>
      </c>
      <c r="O3415" t="s">
        <v>49</v>
      </c>
      <c r="P3415" t="s">
        <v>99</v>
      </c>
      <c r="Q3415" t="s">
        <v>6978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">
      <c r="A3416">
        <v>3415</v>
      </c>
      <c r="B3416" t="s">
        <v>7829</v>
      </c>
      <c r="C3416" t="s">
        <v>3441</v>
      </c>
      <c r="D3416" s="3" t="s">
        <v>4399</v>
      </c>
      <c r="E3416" t="s">
        <v>55</v>
      </c>
      <c r="F3416" t="s">
        <v>6643</v>
      </c>
      <c r="G3416" t="s">
        <v>6644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2">
      <c r="A3417">
        <v>3416</v>
      </c>
      <c r="B3417" t="s">
        <v>7830</v>
      </c>
      <c r="C3417" t="s">
        <v>536</v>
      </c>
      <c r="D3417" s="3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">
      <c r="A3418">
        <v>3417</v>
      </c>
      <c r="B3418" t="s">
        <v>7830</v>
      </c>
      <c r="C3418" t="s">
        <v>536</v>
      </c>
      <c r="D3418" s="3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">
      <c r="A3419">
        <v>3418</v>
      </c>
      <c r="B3419" t="s">
        <v>7831</v>
      </c>
      <c r="C3419" t="s">
        <v>3705</v>
      </c>
      <c r="D3419" s="3" t="s">
        <v>397</v>
      </c>
      <c r="E3419" t="s">
        <v>55</v>
      </c>
      <c r="F3419" t="s">
        <v>7436</v>
      </c>
      <c r="G3419" t="s">
        <v>7437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2">
      <c r="A3420">
        <v>3419</v>
      </c>
      <c r="B3420" t="s">
        <v>7831</v>
      </c>
      <c r="C3420" t="s">
        <v>3705</v>
      </c>
      <c r="D3420" s="3" t="s">
        <v>397</v>
      </c>
      <c r="E3420" t="s">
        <v>55</v>
      </c>
      <c r="F3420" t="s">
        <v>7436</v>
      </c>
      <c r="G3420" t="s">
        <v>7437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2">
      <c r="A3421">
        <v>3420</v>
      </c>
      <c r="B3421" t="s">
        <v>7832</v>
      </c>
      <c r="C3421" t="s">
        <v>6181</v>
      </c>
      <c r="D3421" s="3" t="s">
        <v>7833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2">
      <c r="A3422">
        <v>3421</v>
      </c>
      <c r="B3422" t="s">
        <v>7834</v>
      </c>
      <c r="C3422" t="s">
        <v>3218</v>
      </c>
      <c r="D3422" s="3" t="s">
        <v>7574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">
      <c r="A3423">
        <v>3422</v>
      </c>
      <c r="B3423" t="s">
        <v>7834</v>
      </c>
      <c r="C3423" t="s">
        <v>3218</v>
      </c>
      <c r="D3423" s="3" t="s">
        <v>7574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">
      <c r="A3424">
        <v>3423</v>
      </c>
      <c r="B3424" t="s">
        <v>7834</v>
      </c>
      <c r="C3424" t="s">
        <v>3218</v>
      </c>
      <c r="D3424" s="3" t="s">
        <v>7574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2">
      <c r="A3425">
        <v>3424</v>
      </c>
      <c r="B3425" t="s">
        <v>7834</v>
      </c>
      <c r="C3425" t="s">
        <v>3218</v>
      </c>
      <c r="D3425" s="3" t="s">
        <v>7574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2">
      <c r="A3426">
        <v>3425</v>
      </c>
      <c r="B3426" t="s">
        <v>7834</v>
      </c>
      <c r="C3426" t="s">
        <v>3218</v>
      </c>
      <c r="D3426" s="3" t="s">
        <v>7574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7514</v>
      </c>
      <c r="O3426" t="s">
        <v>78</v>
      </c>
      <c r="P3426" t="s">
        <v>833</v>
      </c>
      <c r="Q3426" t="s">
        <v>7515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2">
      <c r="A3427">
        <v>3426</v>
      </c>
      <c r="B3427" t="s">
        <v>7835</v>
      </c>
      <c r="C3427" t="s">
        <v>4374</v>
      </c>
      <c r="D3427" s="3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7836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2">
      <c r="A3428">
        <v>3427</v>
      </c>
      <c r="B3428" t="s">
        <v>7835</v>
      </c>
      <c r="C3428" t="s">
        <v>4374</v>
      </c>
      <c r="D3428" s="3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7836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2">
      <c r="A3429">
        <v>3428</v>
      </c>
      <c r="B3429" t="s">
        <v>7837</v>
      </c>
      <c r="C3429" t="s">
        <v>2288</v>
      </c>
      <c r="D3429" s="3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7838</v>
      </c>
      <c r="O3429" t="s">
        <v>49</v>
      </c>
      <c r="P3429" t="s">
        <v>99</v>
      </c>
      <c r="Q3429" t="s">
        <v>7839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2">
      <c r="A3430">
        <v>3429</v>
      </c>
      <c r="B3430" t="s">
        <v>7837</v>
      </c>
      <c r="C3430" t="s">
        <v>2288</v>
      </c>
      <c r="D3430" s="3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2">
      <c r="A3431">
        <v>3430</v>
      </c>
      <c r="B3431" t="s">
        <v>7837</v>
      </c>
      <c r="C3431" t="s">
        <v>2288</v>
      </c>
      <c r="D3431" s="3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6958</v>
      </c>
      <c r="O3431" t="s">
        <v>49</v>
      </c>
      <c r="P3431" t="s">
        <v>99</v>
      </c>
      <c r="Q3431" t="s">
        <v>6959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">
      <c r="A3432">
        <v>3431</v>
      </c>
      <c r="B3432" t="s">
        <v>7840</v>
      </c>
      <c r="C3432" t="s">
        <v>1738</v>
      </c>
      <c r="D3432" s="3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2">
      <c r="A3433">
        <v>3432</v>
      </c>
      <c r="B3433" t="s">
        <v>7840</v>
      </c>
      <c r="C3433" t="s">
        <v>1738</v>
      </c>
      <c r="D3433" s="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7841</v>
      </c>
      <c r="O3433" t="s">
        <v>33</v>
      </c>
      <c r="P3433" t="s">
        <v>72</v>
      </c>
      <c r="Q3433" t="s">
        <v>7842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2">
      <c r="A3434">
        <v>3433</v>
      </c>
      <c r="B3434" t="s">
        <v>7840</v>
      </c>
      <c r="C3434" t="s">
        <v>1738</v>
      </c>
      <c r="D3434" s="3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2">
      <c r="A3435">
        <v>3434</v>
      </c>
      <c r="B3435" t="s">
        <v>7843</v>
      </c>
      <c r="C3435" t="s">
        <v>2382</v>
      </c>
      <c r="D3435" s="3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6575</v>
      </c>
      <c r="O3435" t="s">
        <v>49</v>
      </c>
      <c r="P3435" t="s">
        <v>82</v>
      </c>
      <c r="Q3435" t="s">
        <v>6576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2">
      <c r="A3436">
        <v>3435</v>
      </c>
      <c r="B3436" t="s">
        <v>7843</v>
      </c>
      <c r="C3436" t="s">
        <v>2382</v>
      </c>
      <c r="D3436" s="3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2">
      <c r="A3437">
        <v>3436</v>
      </c>
      <c r="B3437" t="s">
        <v>7844</v>
      </c>
      <c r="C3437" t="s">
        <v>4786</v>
      </c>
      <c r="D3437" s="3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2">
      <c r="A3438">
        <v>3437</v>
      </c>
      <c r="B3438" t="s">
        <v>7844</v>
      </c>
      <c r="C3438" t="s">
        <v>4786</v>
      </c>
      <c r="D3438" s="3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2">
      <c r="A3439">
        <v>3438</v>
      </c>
      <c r="B3439" t="s">
        <v>7845</v>
      </c>
      <c r="C3439" t="s">
        <v>4855</v>
      </c>
      <c r="D3439" s="3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2">
      <c r="A3440">
        <v>3439</v>
      </c>
      <c r="B3440" t="s">
        <v>7845</v>
      </c>
      <c r="C3440" t="s">
        <v>4855</v>
      </c>
      <c r="D3440" s="3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2">
      <c r="A3441">
        <v>3440</v>
      </c>
      <c r="B3441" t="s">
        <v>7845</v>
      </c>
      <c r="C3441" t="s">
        <v>4855</v>
      </c>
      <c r="D3441" s="3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2">
      <c r="A3442">
        <v>3441</v>
      </c>
      <c r="B3442" t="s">
        <v>7846</v>
      </c>
      <c r="C3442" t="s">
        <v>2497</v>
      </c>
      <c r="D3442" s="3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">
      <c r="A3443">
        <v>3442</v>
      </c>
      <c r="B3443" t="s">
        <v>7847</v>
      </c>
      <c r="C3443" t="s">
        <v>4962</v>
      </c>
      <c r="D3443" s="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2">
      <c r="A3444">
        <v>3443</v>
      </c>
      <c r="B3444" t="s">
        <v>7848</v>
      </c>
      <c r="C3444" t="s">
        <v>1338</v>
      </c>
      <c r="D3444" s="3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2">
      <c r="A3445">
        <v>3444</v>
      </c>
      <c r="B3445" t="s">
        <v>7848</v>
      </c>
      <c r="C3445" t="s">
        <v>1338</v>
      </c>
      <c r="D3445" s="3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">
      <c r="A3446">
        <v>3445</v>
      </c>
      <c r="B3446" t="s">
        <v>7849</v>
      </c>
      <c r="C3446" t="s">
        <v>7388</v>
      </c>
      <c r="D3446" s="3" t="s">
        <v>7850</v>
      </c>
      <c r="E3446" t="s">
        <v>55</v>
      </c>
      <c r="F3446" t="s">
        <v>7851</v>
      </c>
      <c r="G3446" t="s">
        <v>7852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2">
      <c r="A3447">
        <v>3446</v>
      </c>
      <c r="B3447" t="s">
        <v>7853</v>
      </c>
      <c r="C3447" t="s">
        <v>7345</v>
      </c>
      <c r="D3447" s="3" t="s">
        <v>7346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2">
      <c r="A3448">
        <v>3447</v>
      </c>
      <c r="B3448" t="s">
        <v>7854</v>
      </c>
      <c r="C3448" t="s">
        <v>7855</v>
      </c>
      <c r="D3448" s="3" t="s">
        <v>7856</v>
      </c>
      <c r="E3448" t="s">
        <v>220</v>
      </c>
      <c r="F3448" t="s">
        <v>7857</v>
      </c>
      <c r="G3448" t="s">
        <v>7858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2">
      <c r="A3449">
        <v>3448</v>
      </c>
      <c r="B3449" t="s">
        <v>7859</v>
      </c>
      <c r="C3449" t="s">
        <v>5040</v>
      </c>
      <c r="D3449" s="3" t="s">
        <v>1502</v>
      </c>
      <c r="E3449" t="s">
        <v>55</v>
      </c>
      <c r="F3449" t="s">
        <v>6402</v>
      </c>
      <c r="G3449" t="s">
        <v>6403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2">
      <c r="A3450">
        <v>3449</v>
      </c>
      <c r="B3450" t="s">
        <v>7860</v>
      </c>
      <c r="C3450" t="s">
        <v>7861</v>
      </c>
      <c r="D3450" s="3" t="s">
        <v>687</v>
      </c>
      <c r="E3450" t="s">
        <v>55</v>
      </c>
      <c r="F3450" t="s">
        <v>6660</v>
      </c>
      <c r="G3450" t="s">
        <v>6661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2">
      <c r="A3451">
        <v>3450</v>
      </c>
      <c r="B3451" t="s">
        <v>7862</v>
      </c>
      <c r="C3451" t="s">
        <v>825</v>
      </c>
      <c r="D3451" s="3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2">
      <c r="A3452">
        <v>3451</v>
      </c>
      <c r="B3452" t="s">
        <v>7862</v>
      </c>
      <c r="C3452" t="s">
        <v>825</v>
      </c>
      <c r="D3452" s="3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2">
      <c r="A3453">
        <v>3452</v>
      </c>
      <c r="B3453" t="s">
        <v>7862</v>
      </c>
      <c r="C3453" t="s">
        <v>825</v>
      </c>
      <c r="D3453" s="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2">
      <c r="A3454">
        <v>3453</v>
      </c>
      <c r="B3454" t="s">
        <v>7863</v>
      </c>
      <c r="C3454" t="s">
        <v>4963</v>
      </c>
      <c r="D3454" s="3" t="s">
        <v>950</v>
      </c>
      <c r="E3454" t="s">
        <v>24</v>
      </c>
      <c r="F3454" t="s">
        <v>6402</v>
      </c>
      <c r="G3454" t="s">
        <v>6403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7864</v>
      </c>
      <c r="O3454" t="s">
        <v>78</v>
      </c>
      <c r="P3454" t="s">
        <v>79</v>
      </c>
      <c r="Q3454" t="s">
        <v>7865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2">
      <c r="A3455">
        <v>3454</v>
      </c>
      <c r="B3455" t="s">
        <v>7866</v>
      </c>
      <c r="C3455" t="s">
        <v>7867</v>
      </c>
      <c r="D3455" s="3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">
      <c r="A3456">
        <v>3455</v>
      </c>
      <c r="B3456" t="s">
        <v>7868</v>
      </c>
      <c r="C3456" t="s">
        <v>2391</v>
      </c>
      <c r="D3456" s="3" t="s">
        <v>7869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6772</v>
      </c>
      <c r="K3456" t="s">
        <v>401</v>
      </c>
      <c r="L3456">
        <v>37211</v>
      </c>
      <c r="M3456" t="s">
        <v>31</v>
      </c>
      <c r="N3456" t="s">
        <v>7870</v>
      </c>
      <c r="O3456" t="s">
        <v>49</v>
      </c>
      <c r="P3456" t="s">
        <v>75</v>
      </c>
      <c r="Q3456" t="s">
        <v>7871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2">
      <c r="A3457">
        <v>3456</v>
      </c>
      <c r="B3457" t="s">
        <v>7872</v>
      </c>
      <c r="C3457" t="s">
        <v>5527</v>
      </c>
      <c r="D3457" s="3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6772</v>
      </c>
      <c r="K3457" t="s">
        <v>401</v>
      </c>
      <c r="L3457">
        <v>37211</v>
      </c>
      <c r="M3457" t="s">
        <v>31</v>
      </c>
      <c r="N3457" t="s">
        <v>7873</v>
      </c>
      <c r="O3457" t="s">
        <v>49</v>
      </c>
      <c r="P3457" t="s">
        <v>99</v>
      </c>
      <c r="Q3457" t="s">
        <v>7874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2">
      <c r="A3458">
        <v>3457</v>
      </c>
      <c r="B3458" t="s">
        <v>7875</v>
      </c>
      <c r="C3458" t="s">
        <v>1249</v>
      </c>
      <c r="D3458" s="3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2">
      <c r="A3459">
        <v>3458</v>
      </c>
      <c r="B3459" t="s">
        <v>7875</v>
      </c>
      <c r="C3459" t="s">
        <v>1249</v>
      </c>
      <c r="D3459" s="3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7184</v>
      </c>
      <c r="O3459" t="s">
        <v>33</v>
      </c>
      <c r="P3459" t="s">
        <v>72</v>
      </c>
      <c r="Q3459" t="s">
        <v>7185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2">
      <c r="A3460">
        <v>3459</v>
      </c>
      <c r="B3460" t="s">
        <v>7875</v>
      </c>
      <c r="C3460" t="s">
        <v>1249</v>
      </c>
      <c r="D3460" s="3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2">
      <c r="A3461">
        <v>3460</v>
      </c>
      <c r="B3461" t="s">
        <v>7875</v>
      </c>
      <c r="C3461" t="s">
        <v>1249</v>
      </c>
      <c r="D3461" s="3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2">
      <c r="A3462">
        <v>3461</v>
      </c>
      <c r="B3462" t="s">
        <v>7875</v>
      </c>
      <c r="C3462" t="s">
        <v>1249</v>
      </c>
      <c r="D3462" s="3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2">
      <c r="A3463">
        <v>3462</v>
      </c>
      <c r="B3463" t="s">
        <v>7876</v>
      </c>
      <c r="C3463" t="s">
        <v>660</v>
      </c>
      <c r="D3463" s="3" t="s">
        <v>1778</v>
      </c>
      <c r="E3463" t="s">
        <v>24</v>
      </c>
      <c r="F3463" t="s">
        <v>6386</v>
      </c>
      <c r="G3463" t="s">
        <v>6387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2">
      <c r="A3464">
        <v>3463</v>
      </c>
      <c r="B3464" t="s">
        <v>7877</v>
      </c>
      <c r="C3464" t="s">
        <v>6887</v>
      </c>
      <c r="D3464" s="3" t="s">
        <v>7020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2">
      <c r="A3465">
        <v>3464</v>
      </c>
      <c r="B3465" t="s">
        <v>7878</v>
      </c>
      <c r="C3465" t="s">
        <v>4796</v>
      </c>
      <c r="D3465" s="3" t="s">
        <v>6203</v>
      </c>
      <c r="E3465" t="s">
        <v>55</v>
      </c>
      <c r="F3465" t="s">
        <v>7879</v>
      </c>
      <c r="G3465" t="s">
        <v>7880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2">
      <c r="A3466">
        <v>3465</v>
      </c>
      <c r="B3466" t="s">
        <v>7881</v>
      </c>
      <c r="C3466" t="s">
        <v>1174</v>
      </c>
      <c r="D3466" s="3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2">
      <c r="A3467">
        <v>3466</v>
      </c>
      <c r="B3467" t="s">
        <v>7882</v>
      </c>
      <c r="C3467" t="s">
        <v>2375</v>
      </c>
      <c r="D3467" s="3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7781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">
      <c r="A3468">
        <v>3467</v>
      </c>
      <c r="B3468" t="s">
        <v>7882</v>
      </c>
      <c r="C3468" t="s">
        <v>2375</v>
      </c>
      <c r="D3468" s="3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7781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2">
      <c r="A3469">
        <v>3468</v>
      </c>
      <c r="B3469" t="s">
        <v>7882</v>
      </c>
      <c r="C3469" t="s">
        <v>2375</v>
      </c>
      <c r="D3469" s="3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7781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">
      <c r="A3470">
        <v>3469</v>
      </c>
      <c r="B3470" t="s">
        <v>7883</v>
      </c>
      <c r="C3470" t="s">
        <v>7675</v>
      </c>
      <c r="D3470" s="3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6807</v>
      </c>
      <c r="O3470" t="s">
        <v>33</v>
      </c>
      <c r="P3470" t="s">
        <v>72</v>
      </c>
      <c r="Q3470" t="s">
        <v>6808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2">
      <c r="A3471">
        <v>3470</v>
      </c>
      <c r="B3471" t="s">
        <v>7884</v>
      </c>
      <c r="C3471" t="s">
        <v>6721</v>
      </c>
      <c r="D3471" s="3" t="s">
        <v>626</v>
      </c>
      <c r="E3471" t="s">
        <v>55</v>
      </c>
      <c r="F3471" t="s">
        <v>7885</v>
      </c>
      <c r="G3471" t="s">
        <v>7886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2">
      <c r="A3472">
        <v>3471</v>
      </c>
      <c r="B3472" t="s">
        <v>7887</v>
      </c>
      <c r="C3472" t="s">
        <v>546</v>
      </c>
      <c r="D3472" s="3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2">
      <c r="A3473">
        <v>3472</v>
      </c>
      <c r="B3473" t="s">
        <v>7888</v>
      </c>
      <c r="C3473" t="s">
        <v>505</v>
      </c>
      <c r="D3473" s="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2">
      <c r="A3474">
        <v>3473</v>
      </c>
      <c r="B3474" t="s">
        <v>7888</v>
      </c>
      <c r="C3474" t="s">
        <v>505</v>
      </c>
      <c r="D3474" s="3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2">
      <c r="A3475">
        <v>3474</v>
      </c>
      <c r="B3475" t="s">
        <v>7889</v>
      </c>
      <c r="C3475" t="s">
        <v>4420</v>
      </c>
      <c r="D3475" s="3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7890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">
      <c r="A3476">
        <v>3475</v>
      </c>
      <c r="B3476" t="s">
        <v>7889</v>
      </c>
      <c r="C3476" t="s">
        <v>4420</v>
      </c>
      <c r="D3476" s="3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7890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2">
      <c r="A3477">
        <v>3476</v>
      </c>
      <c r="B3477" t="s">
        <v>7891</v>
      </c>
      <c r="C3477" t="s">
        <v>5427</v>
      </c>
      <c r="D3477" s="3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7701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2">
      <c r="A3478">
        <v>3477</v>
      </c>
      <c r="B3478" t="s">
        <v>7891</v>
      </c>
      <c r="C3478" t="s">
        <v>5427</v>
      </c>
      <c r="D3478" s="3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7701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2">
      <c r="A3479">
        <v>3478</v>
      </c>
      <c r="B3479" t="s">
        <v>7892</v>
      </c>
      <c r="C3479" t="s">
        <v>7893</v>
      </c>
      <c r="D3479" s="3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7894</v>
      </c>
      <c r="K3479" t="s">
        <v>815</v>
      </c>
      <c r="L3479">
        <v>87505</v>
      </c>
      <c r="M3479" t="s">
        <v>47</v>
      </c>
      <c r="N3479" t="s">
        <v>6838</v>
      </c>
      <c r="O3479" t="s">
        <v>78</v>
      </c>
      <c r="P3479" t="s">
        <v>188</v>
      </c>
      <c r="Q3479" t="s">
        <v>6839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2">
      <c r="A3480">
        <v>3479</v>
      </c>
      <c r="B3480" t="s">
        <v>7895</v>
      </c>
      <c r="C3480" t="s">
        <v>219</v>
      </c>
      <c r="D3480" s="3" t="s">
        <v>7675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2">
      <c r="A3481">
        <v>3480</v>
      </c>
      <c r="B3481" t="s">
        <v>7895</v>
      </c>
      <c r="C3481" t="s">
        <v>219</v>
      </c>
      <c r="D3481" s="3" t="s">
        <v>7675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7896</v>
      </c>
      <c r="O3481" t="s">
        <v>49</v>
      </c>
      <c r="P3481" t="s">
        <v>99</v>
      </c>
      <c r="Q3481" t="s">
        <v>7897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2">
      <c r="A3482">
        <v>3481</v>
      </c>
      <c r="B3482" t="s">
        <v>7895</v>
      </c>
      <c r="C3482" t="s">
        <v>219</v>
      </c>
      <c r="D3482" s="3" t="s">
        <v>7675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2">
      <c r="A3483">
        <v>3482</v>
      </c>
      <c r="B3483" t="s">
        <v>7898</v>
      </c>
      <c r="C3483" t="s">
        <v>2770</v>
      </c>
      <c r="D3483" s="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2">
      <c r="A3484">
        <v>3483</v>
      </c>
      <c r="B3484" t="s">
        <v>7899</v>
      </c>
      <c r="C3484" t="s">
        <v>142</v>
      </c>
      <c r="D3484" s="3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2">
      <c r="A3485">
        <v>3484</v>
      </c>
      <c r="B3485" t="s">
        <v>7899</v>
      </c>
      <c r="C3485" t="s">
        <v>142</v>
      </c>
      <c r="D3485" s="3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2">
      <c r="A3486">
        <v>3485</v>
      </c>
      <c r="B3486" t="s">
        <v>7899</v>
      </c>
      <c r="C3486" t="s">
        <v>142</v>
      </c>
      <c r="D3486" s="3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6814</v>
      </c>
      <c r="O3486" t="s">
        <v>33</v>
      </c>
      <c r="P3486" t="s">
        <v>61</v>
      </c>
      <c r="Q3486" t="s">
        <v>6815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">
      <c r="A3487">
        <v>3486</v>
      </c>
      <c r="B3487" t="s">
        <v>7900</v>
      </c>
      <c r="C3487" t="s">
        <v>1566</v>
      </c>
      <c r="D3487" s="3" t="s">
        <v>7901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">
      <c r="A3488">
        <v>3487</v>
      </c>
      <c r="B3488" t="s">
        <v>7902</v>
      </c>
      <c r="C3488" t="s">
        <v>6203</v>
      </c>
      <c r="D3488" s="3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7903</v>
      </c>
      <c r="K3488" t="s">
        <v>97</v>
      </c>
      <c r="L3488">
        <v>28601</v>
      </c>
      <c r="M3488" t="s">
        <v>31</v>
      </c>
      <c r="N3488" t="s">
        <v>6960</v>
      </c>
      <c r="O3488" t="s">
        <v>78</v>
      </c>
      <c r="P3488" t="s">
        <v>79</v>
      </c>
      <c r="Q3488" t="s">
        <v>6961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2">
      <c r="A3489">
        <v>3488</v>
      </c>
      <c r="B3489" t="s">
        <v>7904</v>
      </c>
      <c r="C3489" t="s">
        <v>4937</v>
      </c>
      <c r="D3489" s="3" t="s">
        <v>2196</v>
      </c>
      <c r="E3489" t="s">
        <v>55</v>
      </c>
      <c r="F3489" t="s">
        <v>7378</v>
      </c>
      <c r="G3489" t="s">
        <v>7379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2">
      <c r="A3490">
        <v>3489</v>
      </c>
      <c r="B3490" t="s">
        <v>7905</v>
      </c>
      <c r="C3490" t="s">
        <v>6691</v>
      </c>
      <c r="D3490" s="3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7906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2">
      <c r="A3491">
        <v>3490</v>
      </c>
      <c r="B3491" t="s">
        <v>7905</v>
      </c>
      <c r="C3491" t="s">
        <v>6691</v>
      </c>
      <c r="D3491" s="3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7906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2">
      <c r="A3492">
        <v>3491</v>
      </c>
      <c r="B3492" t="s">
        <v>7905</v>
      </c>
      <c r="C3492" t="s">
        <v>6691</v>
      </c>
      <c r="D3492" s="3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7906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2">
      <c r="A3493">
        <v>3492</v>
      </c>
      <c r="B3493" t="s">
        <v>7905</v>
      </c>
      <c r="C3493" t="s">
        <v>6691</v>
      </c>
      <c r="D3493" s="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7906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2">
      <c r="A3494">
        <v>3493</v>
      </c>
      <c r="B3494" t="s">
        <v>7905</v>
      </c>
      <c r="C3494" t="s">
        <v>6691</v>
      </c>
      <c r="D3494" s="3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7906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2">
      <c r="A3495">
        <v>3494</v>
      </c>
      <c r="B3495" t="s">
        <v>7907</v>
      </c>
      <c r="C3495" t="s">
        <v>2532</v>
      </c>
      <c r="D3495" s="3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7908</v>
      </c>
      <c r="K3495" t="s">
        <v>271</v>
      </c>
      <c r="L3495">
        <v>56301</v>
      </c>
      <c r="M3495" t="s">
        <v>118</v>
      </c>
      <c r="N3495" t="s">
        <v>7909</v>
      </c>
      <c r="O3495" t="s">
        <v>78</v>
      </c>
      <c r="P3495" t="s">
        <v>188</v>
      </c>
      <c r="Q3495" t="s">
        <v>7910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2">
      <c r="A3496">
        <v>3495</v>
      </c>
      <c r="B3496" t="s">
        <v>7907</v>
      </c>
      <c r="C3496" t="s">
        <v>2532</v>
      </c>
      <c r="D3496" s="3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7908</v>
      </c>
      <c r="K3496" t="s">
        <v>271</v>
      </c>
      <c r="L3496">
        <v>56301</v>
      </c>
      <c r="M3496" t="s">
        <v>118</v>
      </c>
      <c r="N3496" t="s">
        <v>7911</v>
      </c>
      <c r="O3496" t="s">
        <v>78</v>
      </c>
      <c r="P3496" t="s">
        <v>188</v>
      </c>
      <c r="Q3496" t="s">
        <v>7912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2">
      <c r="A3497">
        <v>3496</v>
      </c>
      <c r="B3497" t="s">
        <v>7907</v>
      </c>
      <c r="C3497" t="s">
        <v>2532</v>
      </c>
      <c r="D3497" s="3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7908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2">
      <c r="A3498">
        <v>3497</v>
      </c>
      <c r="B3498" t="s">
        <v>7913</v>
      </c>
      <c r="C3498" t="s">
        <v>5411</v>
      </c>
      <c r="D3498" s="3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2">
      <c r="A3499">
        <v>3498</v>
      </c>
      <c r="B3499" t="s">
        <v>7913</v>
      </c>
      <c r="C3499" t="s">
        <v>5411</v>
      </c>
      <c r="D3499" s="3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2">
      <c r="A3500">
        <v>3499</v>
      </c>
      <c r="B3500" t="s">
        <v>7913</v>
      </c>
      <c r="C3500" t="s">
        <v>5411</v>
      </c>
      <c r="D3500" s="3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">
      <c r="A3501">
        <v>3500</v>
      </c>
      <c r="B3501" t="s">
        <v>7914</v>
      </c>
      <c r="C3501" t="s">
        <v>3260</v>
      </c>
      <c r="D3501" s="3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7620</v>
      </c>
      <c r="O3501" t="s">
        <v>78</v>
      </c>
      <c r="P3501" t="s">
        <v>188</v>
      </c>
      <c r="Q3501" t="s">
        <v>7621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2">
      <c r="A3502">
        <v>3501</v>
      </c>
      <c r="B3502" t="s">
        <v>7914</v>
      </c>
      <c r="C3502" t="s">
        <v>3260</v>
      </c>
      <c r="D3502" s="3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2">
      <c r="A3503">
        <v>3502</v>
      </c>
      <c r="B3503" t="s">
        <v>7914</v>
      </c>
      <c r="C3503" t="s">
        <v>3260</v>
      </c>
      <c r="D3503" s="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2">
      <c r="A3504">
        <v>3503</v>
      </c>
      <c r="B3504" t="s">
        <v>7915</v>
      </c>
      <c r="C3504" t="s">
        <v>3232</v>
      </c>
      <c r="D3504" s="3" t="s">
        <v>3232</v>
      </c>
      <c r="E3504" t="s">
        <v>1567</v>
      </c>
      <c r="F3504" t="s">
        <v>7916</v>
      </c>
      <c r="G3504" t="s">
        <v>7917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2">
      <c r="A3505">
        <v>3504</v>
      </c>
      <c r="B3505" t="s">
        <v>7915</v>
      </c>
      <c r="C3505" t="s">
        <v>3232</v>
      </c>
      <c r="D3505" s="3" t="s">
        <v>3232</v>
      </c>
      <c r="E3505" t="s">
        <v>1567</v>
      </c>
      <c r="F3505" t="s">
        <v>7916</v>
      </c>
      <c r="G3505" t="s">
        <v>7917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">
      <c r="A3506">
        <v>3505</v>
      </c>
      <c r="B3506" t="s">
        <v>7918</v>
      </c>
      <c r="C3506" t="s">
        <v>1291</v>
      </c>
      <c r="D3506" s="3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">
      <c r="A3507">
        <v>3506</v>
      </c>
      <c r="B3507" t="s">
        <v>7919</v>
      </c>
      <c r="C3507" t="s">
        <v>7920</v>
      </c>
      <c r="D3507" s="3" t="s">
        <v>5566</v>
      </c>
      <c r="E3507" t="s">
        <v>55</v>
      </c>
      <c r="F3507" t="s">
        <v>7921</v>
      </c>
      <c r="G3507" t="s">
        <v>7922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6758</v>
      </c>
      <c r="O3507" t="s">
        <v>78</v>
      </c>
      <c r="P3507" t="s">
        <v>79</v>
      </c>
      <c r="Q3507" t="s">
        <v>6759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2">
      <c r="A3508">
        <v>3507</v>
      </c>
      <c r="B3508" t="s">
        <v>7919</v>
      </c>
      <c r="C3508" t="s">
        <v>7920</v>
      </c>
      <c r="D3508" s="3" t="s">
        <v>5566</v>
      </c>
      <c r="E3508" t="s">
        <v>55</v>
      </c>
      <c r="F3508" t="s">
        <v>7921</v>
      </c>
      <c r="G3508" t="s">
        <v>7922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2">
      <c r="A3509">
        <v>3508</v>
      </c>
      <c r="B3509" t="s">
        <v>7919</v>
      </c>
      <c r="C3509" t="s">
        <v>7920</v>
      </c>
      <c r="D3509" s="3" t="s">
        <v>5566</v>
      </c>
      <c r="E3509" t="s">
        <v>55</v>
      </c>
      <c r="F3509" t="s">
        <v>7921</v>
      </c>
      <c r="G3509" t="s">
        <v>7922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7923</v>
      </c>
      <c r="O3509" t="s">
        <v>33</v>
      </c>
      <c r="P3509" t="s">
        <v>34</v>
      </c>
      <c r="Q3509" t="s">
        <v>7924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2">
      <c r="A3510">
        <v>3509</v>
      </c>
      <c r="B3510" t="s">
        <v>7919</v>
      </c>
      <c r="C3510" t="s">
        <v>7920</v>
      </c>
      <c r="D3510" s="3" t="s">
        <v>5566</v>
      </c>
      <c r="E3510" t="s">
        <v>55</v>
      </c>
      <c r="F3510" t="s">
        <v>7921</v>
      </c>
      <c r="G3510" t="s">
        <v>7922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2">
      <c r="A3511">
        <v>3510</v>
      </c>
      <c r="B3511" t="s">
        <v>7919</v>
      </c>
      <c r="C3511" t="s">
        <v>7920</v>
      </c>
      <c r="D3511" s="3" t="s">
        <v>5566</v>
      </c>
      <c r="E3511" t="s">
        <v>55</v>
      </c>
      <c r="F3511" t="s">
        <v>7921</v>
      </c>
      <c r="G3511" t="s">
        <v>7922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2">
      <c r="A3512">
        <v>3511</v>
      </c>
      <c r="B3512" t="s">
        <v>7919</v>
      </c>
      <c r="C3512" t="s">
        <v>7920</v>
      </c>
      <c r="D3512" s="3" t="s">
        <v>5566</v>
      </c>
      <c r="E3512" t="s">
        <v>55</v>
      </c>
      <c r="F3512" t="s">
        <v>7921</v>
      </c>
      <c r="G3512" t="s">
        <v>7922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7514</v>
      </c>
      <c r="O3512" t="s">
        <v>78</v>
      </c>
      <c r="P3512" t="s">
        <v>833</v>
      </c>
      <c r="Q3512" t="s">
        <v>7515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2">
      <c r="A3513">
        <v>3512</v>
      </c>
      <c r="B3513" t="s">
        <v>7919</v>
      </c>
      <c r="C3513" t="s">
        <v>7920</v>
      </c>
      <c r="D3513" s="3" t="s">
        <v>5566</v>
      </c>
      <c r="E3513" t="s">
        <v>55</v>
      </c>
      <c r="F3513" t="s">
        <v>7921</v>
      </c>
      <c r="G3513" t="s">
        <v>7922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2">
      <c r="A3514">
        <v>3513</v>
      </c>
      <c r="B3514" t="s">
        <v>7925</v>
      </c>
      <c r="C3514" t="s">
        <v>4861</v>
      </c>
      <c r="D3514" s="3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7926</v>
      </c>
      <c r="O3514" t="s">
        <v>33</v>
      </c>
      <c r="P3514" t="s">
        <v>34</v>
      </c>
      <c r="Q3514" t="s">
        <v>7927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2">
      <c r="A3515">
        <v>3514</v>
      </c>
      <c r="B3515" t="s">
        <v>7925</v>
      </c>
      <c r="C3515" t="s">
        <v>4861</v>
      </c>
      <c r="D3515" s="3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">
      <c r="A3516">
        <v>3515</v>
      </c>
      <c r="B3516" t="s">
        <v>7925</v>
      </c>
      <c r="C3516" t="s">
        <v>4861</v>
      </c>
      <c r="D3516" s="3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2">
      <c r="A3517">
        <v>3516</v>
      </c>
      <c r="B3517" t="s">
        <v>7928</v>
      </c>
      <c r="C3517" t="s">
        <v>1292</v>
      </c>
      <c r="D3517" s="3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2">
      <c r="A3518">
        <v>3517</v>
      </c>
      <c r="B3518" t="s">
        <v>7929</v>
      </c>
      <c r="C3518" t="s">
        <v>7930</v>
      </c>
      <c r="D3518" s="3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2">
      <c r="A3519">
        <v>3518</v>
      </c>
      <c r="B3519" t="s">
        <v>7929</v>
      </c>
      <c r="C3519" t="s">
        <v>7930</v>
      </c>
      <c r="D3519" s="3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7455</v>
      </c>
      <c r="O3519" t="s">
        <v>78</v>
      </c>
      <c r="P3519" t="s">
        <v>79</v>
      </c>
      <c r="Q3519" t="s">
        <v>7456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2">
      <c r="A3520">
        <v>3519</v>
      </c>
      <c r="B3520" t="s">
        <v>7929</v>
      </c>
      <c r="C3520" t="s">
        <v>7930</v>
      </c>
      <c r="D3520" s="3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2">
      <c r="A3521">
        <v>3520</v>
      </c>
      <c r="B3521" t="s">
        <v>7931</v>
      </c>
      <c r="C3521" t="s">
        <v>1486</v>
      </c>
      <c r="D3521" s="3" t="s">
        <v>5085</v>
      </c>
      <c r="E3521" t="s">
        <v>220</v>
      </c>
      <c r="F3521" t="s">
        <v>7378</v>
      </c>
      <c r="G3521" t="s">
        <v>7379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6569</v>
      </c>
      <c r="O3521" t="s">
        <v>33</v>
      </c>
      <c r="P3521" t="s">
        <v>61</v>
      </c>
      <c r="Q3521" t="s">
        <v>6570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2">
      <c r="A3522">
        <v>3521</v>
      </c>
      <c r="B3522" t="s">
        <v>7932</v>
      </c>
      <c r="C3522" t="s">
        <v>626</v>
      </c>
      <c r="D3522" s="3" t="s">
        <v>3431</v>
      </c>
      <c r="E3522" t="s">
        <v>55</v>
      </c>
      <c r="F3522" t="s">
        <v>7411</v>
      </c>
      <c r="G3522" t="s">
        <v>7412</v>
      </c>
      <c r="H3522" t="s">
        <v>44</v>
      </c>
      <c r="I3522" t="s">
        <v>28</v>
      </c>
      <c r="J3522" t="s">
        <v>6466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2">
      <c r="A3523">
        <v>3522</v>
      </c>
      <c r="B3523" t="s">
        <v>7933</v>
      </c>
      <c r="C3523" t="s">
        <v>7414</v>
      </c>
      <c r="D3523" s="3" t="s">
        <v>4796</v>
      </c>
      <c r="E3523" t="s">
        <v>24</v>
      </c>
      <c r="F3523" t="s">
        <v>7182</v>
      </c>
      <c r="G3523" t="s">
        <v>7183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2">
      <c r="A3524">
        <v>3523</v>
      </c>
      <c r="B3524" t="s">
        <v>7933</v>
      </c>
      <c r="C3524" t="s">
        <v>7414</v>
      </c>
      <c r="D3524" s="3" t="s">
        <v>4796</v>
      </c>
      <c r="E3524" t="s">
        <v>24</v>
      </c>
      <c r="F3524" t="s">
        <v>7182</v>
      </c>
      <c r="G3524" t="s">
        <v>7183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2">
      <c r="A3525">
        <v>3524</v>
      </c>
      <c r="B3525" t="s">
        <v>7934</v>
      </c>
      <c r="C3525" t="s">
        <v>706</v>
      </c>
      <c r="D3525" s="3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">
      <c r="A3526">
        <v>3525</v>
      </c>
      <c r="B3526" t="s">
        <v>7935</v>
      </c>
      <c r="C3526" t="s">
        <v>788</v>
      </c>
      <c r="D3526" s="3" t="s">
        <v>908</v>
      </c>
      <c r="E3526" t="s">
        <v>55</v>
      </c>
      <c r="F3526" t="s">
        <v>7058</v>
      </c>
      <c r="G3526" t="s">
        <v>7059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7936</v>
      </c>
      <c r="O3526" t="s">
        <v>78</v>
      </c>
      <c r="P3526" t="s">
        <v>79</v>
      </c>
      <c r="Q3526" t="s">
        <v>7937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2">
      <c r="A3527">
        <v>3526</v>
      </c>
      <c r="B3527" t="s">
        <v>7938</v>
      </c>
      <c r="C3527" t="s">
        <v>2330</v>
      </c>
      <c r="D3527" s="3" t="s">
        <v>1663</v>
      </c>
      <c r="E3527" t="s">
        <v>24</v>
      </c>
      <c r="F3527" t="s">
        <v>7939</v>
      </c>
      <c r="G3527" t="s">
        <v>7940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2">
      <c r="A3528">
        <v>3527</v>
      </c>
      <c r="B3528" t="s">
        <v>7938</v>
      </c>
      <c r="C3528" t="s">
        <v>2330</v>
      </c>
      <c r="D3528" s="3" t="s">
        <v>1663</v>
      </c>
      <c r="E3528" t="s">
        <v>24</v>
      </c>
      <c r="F3528" t="s">
        <v>7939</v>
      </c>
      <c r="G3528" t="s">
        <v>7940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2">
      <c r="A3529">
        <v>3528</v>
      </c>
      <c r="B3529" t="s">
        <v>7938</v>
      </c>
      <c r="C3529" t="s">
        <v>2330</v>
      </c>
      <c r="D3529" s="3" t="s">
        <v>1663</v>
      </c>
      <c r="E3529" t="s">
        <v>24</v>
      </c>
      <c r="F3529" t="s">
        <v>7939</v>
      </c>
      <c r="G3529" t="s">
        <v>7940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7941</v>
      </c>
      <c r="O3529" t="s">
        <v>49</v>
      </c>
      <c r="P3529" t="s">
        <v>82</v>
      </c>
      <c r="Q3529" t="s">
        <v>7942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">
      <c r="A3530">
        <v>3529</v>
      </c>
      <c r="B3530" t="s">
        <v>7943</v>
      </c>
      <c r="C3530" t="s">
        <v>3468</v>
      </c>
      <c r="D3530" s="3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6800</v>
      </c>
      <c r="O3530" t="s">
        <v>78</v>
      </c>
      <c r="P3530" t="s">
        <v>79</v>
      </c>
      <c r="Q3530" t="s">
        <v>6801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">
      <c r="A3531">
        <v>3530</v>
      </c>
      <c r="B3531" t="s">
        <v>7944</v>
      </c>
      <c r="C3531" t="s">
        <v>191</v>
      </c>
      <c r="D3531" s="3" t="s">
        <v>7109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7206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2">
      <c r="A3532">
        <v>3531</v>
      </c>
      <c r="B3532" t="s">
        <v>7945</v>
      </c>
      <c r="C3532" t="s">
        <v>2960</v>
      </c>
      <c r="D3532" s="3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2">
      <c r="A3533">
        <v>3532</v>
      </c>
      <c r="B3533" t="s">
        <v>7946</v>
      </c>
      <c r="C3533" t="s">
        <v>3218</v>
      </c>
      <c r="D3533" s="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2">
      <c r="A3534">
        <v>3533</v>
      </c>
      <c r="B3534" t="s">
        <v>7947</v>
      </c>
      <c r="C3534" t="s">
        <v>7948</v>
      </c>
      <c r="D3534" s="3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7949</v>
      </c>
      <c r="O3534" t="s">
        <v>78</v>
      </c>
      <c r="P3534" t="s">
        <v>833</v>
      </c>
      <c r="Q3534" t="s">
        <v>7950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2">
      <c r="A3535">
        <v>3534</v>
      </c>
      <c r="B3535" t="s">
        <v>7947</v>
      </c>
      <c r="C3535" t="s">
        <v>7948</v>
      </c>
      <c r="D3535" s="3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2">
      <c r="A3536">
        <v>3535</v>
      </c>
      <c r="B3536" t="s">
        <v>7947</v>
      </c>
      <c r="C3536" t="s">
        <v>7948</v>
      </c>
      <c r="D3536" s="3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7870</v>
      </c>
      <c r="O3536" t="s">
        <v>49</v>
      </c>
      <c r="P3536" t="s">
        <v>75</v>
      </c>
      <c r="Q3536" t="s">
        <v>7871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2">
      <c r="A3537">
        <v>3536</v>
      </c>
      <c r="B3537" t="s">
        <v>7947</v>
      </c>
      <c r="C3537" t="s">
        <v>7948</v>
      </c>
      <c r="D3537" s="3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">
      <c r="A3538">
        <v>3537</v>
      </c>
      <c r="B3538" t="s">
        <v>7951</v>
      </c>
      <c r="C3538" t="s">
        <v>324</v>
      </c>
      <c r="D3538" s="3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2">
      <c r="A3539">
        <v>3538</v>
      </c>
      <c r="B3539" t="s">
        <v>7952</v>
      </c>
      <c r="C3539" t="s">
        <v>3125</v>
      </c>
      <c r="D3539" s="3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2">
      <c r="A3540">
        <v>3539</v>
      </c>
      <c r="B3540" t="s">
        <v>7952</v>
      </c>
      <c r="C3540" t="s">
        <v>3125</v>
      </c>
      <c r="D3540" s="3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">
      <c r="A3541">
        <v>3540</v>
      </c>
      <c r="B3541" t="s">
        <v>7952</v>
      </c>
      <c r="C3541" t="s">
        <v>3125</v>
      </c>
      <c r="D3541" s="3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2">
      <c r="A3542">
        <v>3541</v>
      </c>
      <c r="B3542" t="s">
        <v>7952</v>
      </c>
      <c r="C3542" t="s">
        <v>3125</v>
      </c>
      <c r="D3542" s="3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2">
      <c r="A3543">
        <v>3542</v>
      </c>
      <c r="B3543" t="s">
        <v>7953</v>
      </c>
      <c r="C3543" t="s">
        <v>383</v>
      </c>
      <c r="D3543" s="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6632</v>
      </c>
      <c r="O3543" t="s">
        <v>33</v>
      </c>
      <c r="P3543" t="s">
        <v>72</v>
      </c>
      <c r="Q3543" t="s">
        <v>6633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">
      <c r="A3544">
        <v>3543</v>
      </c>
      <c r="B3544" t="s">
        <v>7953</v>
      </c>
      <c r="C3544" t="s">
        <v>383</v>
      </c>
      <c r="D3544" s="3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2">
      <c r="A3545">
        <v>3544</v>
      </c>
      <c r="B3545" t="s">
        <v>7953</v>
      </c>
      <c r="C3545" t="s">
        <v>383</v>
      </c>
      <c r="D3545" s="3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2">
      <c r="A3546">
        <v>3545</v>
      </c>
      <c r="B3546" t="s">
        <v>7954</v>
      </c>
      <c r="C3546" t="s">
        <v>3309</v>
      </c>
      <c r="D3546" s="3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2">
      <c r="A3547">
        <v>3546</v>
      </c>
      <c r="B3547" t="s">
        <v>7954</v>
      </c>
      <c r="C3547" t="s">
        <v>3309</v>
      </c>
      <c r="D3547" s="3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7955</v>
      </c>
      <c r="O3547" t="s">
        <v>49</v>
      </c>
      <c r="P3547" t="s">
        <v>85</v>
      </c>
      <c r="Q3547" t="s">
        <v>7956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2">
      <c r="A3548">
        <v>3547</v>
      </c>
      <c r="B3548" t="s">
        <v>7957</v>
      </c>
      <c r="C3548" t="s">
        <v>4855</v>
      </c>
      <c r="D3548" s="3" t="s">
        <v>6781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2">
      <c r="A3549">
        <v>3548</v>
      </c>
      <c r="B3549" t="s">
        <v>7957</v>
      </c>
      <c r="C3549" t="s">
        <v>4855</v>
      </c>
      <c r="D3549" s="3" t="s">
        <v>6781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2">
      <c r="A3550">
        <v>3549</v>
      </c>
      <c r="B3550" t="s">
        <v>7957</v>
      </c>
      <c r="C3550" t="s">
        <v>4855</v>
      </c>
      <c r="D3550" s="3" t="s">
        <v>6781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2">
      <c r="A3551">
        <v>3550</v>
      </c>
      <c r="B3551" t="s">
        <v>7957</v>
      </c>
      <c r="C3551" t="s">
        <v>4855</v>
      </c>
      <c r="D3551" s="3" t="s">
        <v>6781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7958</v>
      </c>
      <c r="O3551" t="s">
        <v>49</v>
      </c>
      <c r="P3551" t="s">
        <v>50</v>
      </c>
      <c r="Q3551" t="s">
        <v>7959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2">
      <c r="A3552">
        <v>3551</v>
      </c>
      <c r="B3552" t="s">
        <v>7960</v>
      </c>
      <c r="C3552" t="s">
        <v>7961</v>
      </c>
      <c r="D3552" s="3" t="s">
        <v>7962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2">
      <c r="A3553">
        <v>3552</v>
      </c>
      <c r="B3553" t="s">
        <v>7960</v>
      </c>
      <c r="C3553" t="s">
        <v>7961</v>
      </c>
      <c r="D3553" s="3" t="s">
        <v>7962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2">
      <c r="A3554">
        <v>3553</v>
      </c>
      <c r="B3554" t="s">
        <v>7960</v>
      </c>
      <c r="C3554" t="s">
        <v>7961</v>
      </c>
      <c r="D3554" s="3" t="s">
        <v>7962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2">
      <c r="A3555">
        <v>3554</v>
      </c>
      <c r="B3555" t="s">
        <v>7963</v>
      </c>
      <c r="C3555" t="s">
        <v>566</v>
      </c>
      <c r="D3555" s="3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2">
      <c r="A3556">
        <v>3555</v>
      </c>
      <c r="B3556" t="s">
        <v>7964</v>
      </c>
      <c r="C3556" t="s">
        <v>6969</v>
      </c>
      <c r="D3556" s="3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">
      <c r="A3557">
        <v>3556</v>
      </c>
      <c r="B3557" t="s">
        <v>7964</v>
      </c>
      <c r="C3557" t="s">
        <v>6969</v>
      </c>
      <c r="D3557" s="3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7965</v>
      </c>
      <c r="O3557" t="s">
        <v>78</v>
      </c>
      <c r="P3557" t="s">
        <v>79</v>
      </c>
      <c r="Q3557" t="s">
        <v>7966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2">
      <c r="A3558">
        <v>3557</v>
      </c>
      <c r="B3558" t="s">
        <v>7967</v>
      </c>
      <c r="C3558" t="s">
        <v>1015</v>
      </c>
      <c r="D3558" s="3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2">
      <c r="A3559">
        <v>3558</v>
      </c>
      <c r="B3559" t="s">
        <v>7967</v>
      </c>
      <c r="C3559" t="s">
        <v>1015</v>
      </c>
      <c r="D3559" s="3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">
      <c r="A3560">
        <v>3559</v>
      </c>
      <c r="B3560" t="s">
        <v>7968</v>
      </c>
      <c r="C3560" t="s">
        <v>1758</v>
      </c>
      <c r="D3560" s="3" t="s">
        <v>505</v>
      </c>
      <c r="E3560" t="s">
        <v>55</v>
      </c>
      <c r="F3560" t="s">
        <v>7739</v>
      </c>
      <c r="G3560" t="s">
        <v>7740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6266</v>
      </c>
      <c r="O3560" t="s">
        <v>49</v>
      </c>
      <c r="P3560" t="s">
        <v>82</v>
      </c>
      <c r="Q3560" t="s">
        <v>6267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2">
      <c r="A3561">
        <v>3560</v>
      </c>
      <c r="B3561" t="s">
        <v>7968</v>
      </c>
      <c r="C3561" t="s">
        <v>1758</v>
      </c>
      <c r="D3561" s="3" t="s">
        <v>505</v>
      </c>
      <c r="E3561" t="s">
        <v>55</v>
      </c>
      <c r="F3561" t="s">
        <v>7739</v>
      </c>
      <c r="G3561" t="s">
        <v>7740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2">
      <c r="A3562">
        <v>3561</v>
      </c>
      <c r="B3562" t="s">
        <v>7969</v>
      </c>
      <c r="C3562" t="s">
        <v>4861</v>
      </c>
      <c r="D3562" s="3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2">
      <c r="A3563">
        <v>3562</v>
      </c>
      <c r="B3563" t="s">
        <v>7969</v>
      </c>
      <c r="C3563" t="s">
        <v>4861</v>
      </c>
      <c r="D3563" s="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2">
      <c r="A3564">
        <v>3563</v>
      </c>
      <c r="B3564" t="s">
        <v>7969</v>
      </c>
      <c r="C3564" t="s">
        <v>4861</v>
      </c>
      <c r="D3564" s="3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2">
      <c r="A3565">
        <v>3564</v>
      </c>
      <c r="B3565" t="s">
        <v>7969</v>
      </c>
      <c r="C3565" t="s">
        <v>4861</v>
      </c>
      <c r="D3565" s="3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7970</v>
      </c>
      <c r="O3565" t="s">
        <v>49</v>
      </c>
      <c r="P3565" t="s">
        <v>99</v>
      </c>
      <c r="Q3565" t="s">
        <v>7971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2">
      <c r="A3566">
        <v>3565</v>
      </c>
      <c r="B3566" t="s">
        <v>7972</v>
      </c>
      <c r="C3566" t="s">
        <v>4335</v>
      </c>
      <c r="D3566" s="3" t="s">
        <v>7973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7974</v>
      </c>
      <c r="O3566" t="s">
        <v>49</v>
      </c>
      <c r="P3566" t="s">
        <v>99</v>
      </c>
      <c r="Q3566" t="s">
        <v>7975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2">
      <c r="A3567">
        <v>3566</v>
      </c>
      <c r="B3567" t="s">
        <v>7972</v>
      </c>
      <c r="C3567" t="s">
        <v>4335</v>
      </c>
      <c r="D3567" s="3" t="s">
        <v>7973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2">
      <c r="A3568">
        <v>3567</v>
      </c>
      <c r="B3568" t="s">
        <v>7976</v>
      </c>
      <c r="C3568" t="s">
        <v>2195</v>
      </c>
      <c r="D3568" s="3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">
      <c r="A3569">
        <v>3568</v>
      </c>
      <c r="B3569" t="s">
        <v>7977</v>
      </c>
      <c r="C3569" t="s">
        <v>3628</v>
      </c>
      <c r="D3569" s="3" t="s">
        <v>1371</v>
      </c>
      <c r="E3569" t="s">
        <v>24</v>
      </c>
      <c r="F3569" t="s">
        <v>6705</v>
      </c>
      <c r="G3569" t="s">
        <v>6706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7184</v>
      </c>
      <c r="O3569" t="s">
        <v>33</v>
      </c>
      <c r="P3569" t="s">
        <v>72</v>
      </c>
      <c r="Q3569" t="s">
        <v>7185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2">
      <c r="A3570">
        <v>3569</v>
      </c>
      <c r="B3570" t="s">
        <v>7978</v>
      </c>
      <c r="C3570" t="s">
        <v>2288</v>
      </c>
      <c r="D3570" s="3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2">
      <c r="A3571">
        <v>3570</v>
      </c>
      <c r="B3571" t="s">
        <v>7978</v>
      </c>
      <c r="C3571" t="s">
        <v>2288</v>
      </c>
      <c r="D3571" s="3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7979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2">
      <c r="A3572">
        <v>3571</v>
      </c>
      <c r="B3572" t="s">
        <v>7978</v>
      </c>
      <c r="C3572" t="s">
        <v>2288</v>
      </c>
      <c r="D3572" s="3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2">
      <c r="A3573">
        <v>3572</v>
      </c>
      <c r="B3573" t="s">
        <v>7978</v>
      </c>
      <c r="C3573" t="s">
        <v>2288</v>
      </c>
      <c r="D3573" s="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2">
      <c r="A3574">
        <v>3573</v>
      </c>
      <c r="B3574" t="s">
        <v>7980</v>
      </c>
      <c r="C3574" t="s">
        <v>977</v>
      </c>
      <c r="D3574" s="3" t="s">
        <v>4051</v>
      </c>
      <c r="E3574" t="s">
        <v>55</v>
      </c>
      <c r="F3574" t="s">
        <v>7981</v>
      </c>
      <c r="G3574" t="s">
        <v>7982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2">
      <c r="A3575">
        <v>3574</v>
      </c>
      <c r="B3575" t="s">
        <v>7983</v>
      </c>
      <c r="C3575" t="s">
        <v>5560</v>
      </c>
      <c r="D3575" s="3" t="s">
        <v>7205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2">
      <c r="A3576">
        <v>3575</v>
      </c>
      <c r="B3576" t="s">
        <v>7983</v>
      </c>
      <c r="C3576" t="s">
        <v>5560</v>
      </c>
      <c r="D3576" s="3" t="s">
        <v>7205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7984</v>
      </c>
      <c r="O3576" t="s">
        <v>49</v>
      </c>
      <c r="P3576" t="s">
        <v>75</v>
      </c>
      <c r="Q3576" t="s">
        <v>3709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2">
      <c r="A3577">
        <v>3576</v>
      </c>
      <c r="B3577" t="s">
        <v>7985</v>
      </c>
      <c r="C3577" t="s">
        <v>5029</v>
      </c>
      <c r="D3577" s="3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7986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2">
      <c r="A3578">
        <v>3577</v>
      </c>
      <c r="B3578" t="s">
        <v>7987</v>
      </c>
      <c r="C3578" t="s">
        <v>1841</v>
      </c>
      <c r="D3578" s="3" t="s">
        <v>6572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7095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2">
      <c r="A3579">
        <v>3578</v>
      </c>
      <c r="B3579" t="s">
        <v>7987</v>
      </c>
      <c r="C3579" t="s">
        <v>1841</v>
      </c>
      <c r="D3579" s="3" t="s">
        <v>6572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7095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2">
      <c r="A3580">
        <v>3579</v>
      </c>
      <c r="B3580" t="s">
        <v>7988</v>
      </c>
      <c r="C3580" t="s">
        <v>2076</v>
      </c>
      <c r="D3580" s="3" t="s">
        <v>7388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7989</v>
      </c>
      <c r="O3580" t="s">
        <v>49</v>
      </c>
      <c r="P3580" t="s">
        <v>64</v>
      </c>
      <c r="Q3580" t="s">
        <v>7990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2">
      <c r="A3581">
        <v>3580</v>
      </c>
      <c r="B3581" t="s">
        <v>7988</v>
      </c>
      <c r="C3581" t="s">
        <v>2076</v>
      </c>
      <c r="D3581" s="3" t="s">
        <v>7388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6928</v>
      </c>
      <c r="O3581" t="s">
        <v>49</v>
      </c>
      <c r="P3581" t="s">
        <v>99</v>
      </c>
      <c r="Q3581" t="s">
        <v>6929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">
      <c r="A3582">
        <v>3581</v>
      </c>
      <c r="B3582" t="s">
        <v>7988</v>
      </c>
      <c r="C3582" t="s">
        <v>2076</v>
      </c>
      <c r="D3582" s="3" t="s">
        <v>7388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2">
      <c r="A3583">
        <v>3582</v>
      </c>
      <c r="B3583" t="s">
        <v>7991</v>
      </c>
      <c r="C3583" t="s">
        <v>1552</v>
      </c>
      <c r="D3583" s="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2">
      <c r="A3584">
        <v>3583</v>
      </c>
      <c r="B3584" t="s">
        <v>7992</v>
      </c>
      <c r="C3584" t="s">
        <v>6510</v>
      </c>
      <c r="D3584" s="3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7993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">
      <c r="A3585">
        <v>3584</v>
      </c>
      <c r="B3585" t="s">
        <v>7992</v>
      </c>
      <c r="C3585" t="s">
        <v>6510</v>
      </c>
      <c r="D3585" s="3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6814</v>
      </c>
      <c r="O3585" t="s">
        <v>33</v>
      </c>
      <c r="P3585" t="s">
        <v>61</v>
      </c>
      <c r="Q3585" t="s">
        <v>6815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">
      <c r="A3586">
        <v>3585</v>
      </c>
      <c r="B3586" t="s">
        <v>7992</v>
      </c>
      <c r="C3586" t="s">
        <v>6510</v>
      </c>
      <c r="D3586" s="3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2">
      <c r="A3587">
        <v>3586</v>
      </c>
      <c r="B3587" t="s">
        <v>7992</v>
      </c>
      <c r="C3587" t="s">
        <v>6510</v>
      </c>
      <c r="D3587" s="3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">
      <c r="A3588">
        <v>3587</v>
      </c>
      <c r="B3588" t="s">
        <v>7994</v>
      </c>
      <c r="C3588" t="s">
        <v>2217</v>
      </c>
      <c r="D3588" s="3" t="s">
        <v>2218</v>
      </c>
      <c r="E3588" t="s">
        <v>55</v>
      </c>
      <c r="F3588" t="s">
        <v>6845</v>
      </c>
      <c r="G3588" t="s">
        <v>6846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">
      <c r="A3589">
        <v>3588</v>
      </c>
      <c r="B3589" t="s">
        <v>7995</v>
      </c>
      <c r="C3589" t="s">
        <v>2532</v>
      </c>
      <c r="D3589" s="3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2">
      <c r="A3590">
        <v>3589</v>
      </c>
      <c r="B3590" t="s">
        <v>7996</v>
      </c>
      <c r="C3590" t="s">
        <v>4702</v>
      </c>
      <c r="D3590" s="3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2">
      <c r="A3591">
        <v>3590</v>
      </c>
      <c r="B3591" t="s">
        <v>7997</v>
      </c>
      <c r="C3591" t="s">
        <v>2282</v>
      </c>
      <c r="D3591" s="3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">
      <c r="A3592">
        <v>3591</v>
      </c>
      <c r="B3592" t="s">
        <v>7997</v>
      </c>
      <c r="C3592" t="s">
        <v>2282</v>
      </c>
      <c r="D3592" s="3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2">
      <c r="A3593">
        <v>3592</v>
      </c>
      <c r="B3593" t="s">
        <v>7998</v>
      </c>
      <c r="C3593" t="s">
        <v>5467</v>
      </c>
      <c r="D3593" s="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2">
      <c r="A3594">
        <v>3593</v>
      </c>
      <c r="B3594" t="s">
        <v>7999</v>
      </c>
      <c r="C3594" t="s">
        <v>102</v>
      </c>
      <c r="D3594" s="3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7262</v>
      </c>
      <c r="O3594" t="s">
        <v>49</v>
      </c>
      <c r="P3594" t="s">
        <v>64</v>
      </c>
      <c r="Q3594" t="s">
        <v>7263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2">
      <c r="A3595">
        <v>3594</v>
      </c>
      <c r="B3595" t="s">
        <v>8000</v>
      </c>
      <c r="C3595" t="s">
        <v>528</v>
      </c>
      <c r="D3595" s="3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2">
      <c r="A3596">
        <v>3595</v>
      </c>
      <c r="B3596" t="s">
        <v>8000</v>
      </c>
      <c r="C3596" t="s">
        <v>528</v>
      </c>
      <c r="D3596" s="3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2">
      <c r="A3597">
        <v>3596</v>
      </c>
      <c r="B3597" t="s">
        <v>8001</v>
      </c>
      <c r="C3597" t="s">
        <v>409</v>
      </c>
      <c r="D3597" s="3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2">
      <c r="A3598">
        <v>3597</v>
      </c>
      <c r="B3598" t="s">
        <v>8002</v>
      </c>
      <c r="C3598" t="s">
        <v>3363</v>
      </c>
      <c r="D3598" s="3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2">
      <c r="A3599">
        <v>3598</v>
      </c>
      <c r="B3599" t="s">
        <v>8002</v>
      </c>
      <c r="C3599" t="s">
        <v>3363</v>
      </c>
      <c r="D3599" s="3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8003</v>
      </c>
      <c r="O3599" t="s">
        <v>78</v>
      </c>
      <c r="P3599" t="s">
        <v>188</v>
      </c>
      <c r="Q3599" t="s">
        <v>8004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2">
      <c r="A3600">
        <v>3599</v>
      </c>
      <c r="B3600" t="s">
        <v>8002</v>
      </c>
      <c r="C3600" t="s">
        <v>3363</v>
      </c>
      <c r="D3600" s="3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2">
      <c r="A3601">
        <v>3600</v>
      </c>
      <c r="B3601" t="s">
        <v>8002</v>
      </c>
      <c r="C3601" t="s">
        <v>3363</v>
      </c>
      <c r="D3601" s="3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2">
      <c r="A3602">
        <v>3601</v>
      </c>
      <c r="B3602" t="s">
        <v>8005</v>
      </c>
      <c r="C3602" t="s">
        <v>3329</v>
      </c>
      <c r="D3602" s="3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2">
      <c r="A3603">
        <v>3602</v>
      </c>
      <c r="B3603" t="s">
        <v>8006</v>
      </c>
      <c r="C3603" t="s">
        <v>6013</v>
      </c>
      <c r="D3603" s="3" t="s">
        <v>896</v>
      </c>
      <c r="E3603" t="s">
        <v>55</v>
      </c>
      <c r="F3603" t="s">
        <v>8007</v>
      </c>
      <c r="G3603" t="s">
        <v>8008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2">
      <c r="A3604">
        <v>3603</v>
      </c>
      <c r="B3604" t="s">
        <v>8006</v>
      </c>
      <c r="C3604" t="s">
        <v>6013</v>
      </c>
      <c r="D3604" s="3" t="s">
        <v>896</v>
      </c>
      <c r="E3604" t="s">
        <v>55</v>
      </c>
      <c r="F3604" t="s">
        <v>8007</v>
      </c>
      <c r="G3604" t="s">
        <v>8008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2">
      <c r="A3605">
        <v>3604</v>
      </c>
      <c r="B3605" t="s">
        <v>8009</v>
      </c>
      <c r="C3605" t="s">
        <v>1804</v>
      </c>
      <c r="D3605" s="3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">
      <c r="A3606">
        <v>3605</v>
      </c>
      <c r="B3606" t="s">
        <v>8009</v>
      </c>
      <c r="C3606" t="s">
        <v>1804</v>
      </c>
      <c r="D3606" s="3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2">
      <c r="A3607">
        <v>3606</v>
      </c>
      <c r="B3607" t="s">
        <v>8009</v>
      </c>
      <c r="C3607" t="s">
        <v>1804</v>
      </c>
      <c r="D3607" s="3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">
      <c r="A3608">
        <v>3607</v>
      </c>
      <c r="B3608" t="s">
        <v>8010</v>
      </c>
      <c r="C3608" t="s">
        <v>3058</v>
      </c>
      <c r="D3608" s="3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2">
      <c r="A3609">
        <v>3608</v>
      </c>
      <c r="B3609" t="s">
        <v>8011</v>
      </c>
      <c r="C3609" t="s">
        <v>1669</v>
      </c>
      <c r="D3609" s="3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2">
      <c r="A3610">
        <v>3609</v>
      </c>
      <c r="B3610" t="s">
        <v>8012</v>
      </c>
      <c r="C3610" t="s">
        <v>5429</v>
      </c>
      <c r="D3610" s="3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2">
      <c r="A3611">
        <v>3610</v>
      </c>
      <c r="B3611" t="s">
        <v>8012</v>
      </c>
      <c r="C3611" t="s">
        <v>5429</v>
      </c>
      <c r="D3611" s="3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2">
      <c r="A3612">
        <v>3611</v>
      </c>
      <c r="B3612" t="s">
        <v>8012</v>
      </c>
      <c r="C3612" t="s">
        <v>5429</v>
      </c>
      <c r="D3612" s="3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7159</v>
      </c>
      <c r="O3612" t="s">
        <v>49</v>
      </c>
      <c r="P3612" t="s">
        <v>64</v>
      </c>
      <c r="Q3612" t="s">
        <v>7160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2">
      <c r="A3613">
        <v>3612</v>
      </c>
      <c r="B3613" t="s">
        <v>8013</v>
      </c>
      <c r="C3613" t="s">
        <v>4738</v>
      </c>
      <c r="D3613" s="3" t="s">
        <v>546</v>
      </c>
      <c r="E3613" t="s">
        <v>24</v>
      </c>
      <c r="F3613" t="s">
        <v>8014</v>
      </c>
      <c r="G3613" t="s">
        <v>8015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6450</v>
      </c>
      <c r="O3613" t="s">
        <v>78</v>
      </c>
      <c r="P3613" t="s">
        <v>188</v>
      </c>
      <c r="Q3613" t="s">
        <v>6451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2">
      <c r="A3614">
        <v>3613</v>
      </c>
      <c r="B3614" t="s">
        <v>8016</v>
      </c>
      <c r="C3614" t="s">
        <v>1649</v>
      </c>
      <c r="D3614" s="3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7838</v>
      </c>
      <c r="O3614" t="s">
        <v>49</v>
      </c>
      <c r="P3614" t="s">
        <v>99</v>
      </c>
      <c r="Q3614" t="s">
        <v>7839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2">
      <c r="A3615">
        <v>3614</v>
      </c>
      <c r="B3615" t="s">
        <v>8016</v>
      </c>
      <c r="C3615" t="s">
        <v>1649</v>
      </c>
      <c r="D3615" s="3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">
      <c r="A3616">
        <v>3615</v>
      </c>
      <c r="B3616" t="s">
        <v>8017</v>
      </c>
      <c r="C3616" t="s">
        <v>1338</v>
      </c>
      <c r="D3616" s="3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2">
      <c r="A3617">
        <v>3616</v>
      </c>
      <c r="B3617" t="s">
        <v>8017</v>
      </c>
      <c r="C3617" t="s">
        <v>1338</v>
      </c>
      <c r="D3617" s="3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2">
      <c r="A3618">
        <v>3617</v>
      </c>
      <c r="B3618" t="s">
        <v>8018</v>
      </c>
      <c r="C3618" t="s">
        <v>706</v>
      </c>
      <c r="D3618" s="3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2">
      <c r="A3619">
        <v>3618</v>
      </c>
      <c r="B3619" t="s">
        <v>8019</v>
      </c>
      <c r="C3619" t="s">
        <v>4861</v>
      </c>
      <c r="D3619" s="3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2">
      <c r="A3620">
        <v>3619</v>
      </c>
      <c r="B3620" t="s">
        <v>8019</v>
      </c>
      <c r="C3620" t="s">
        <v>4861</v>
      </c>
      <c r="D3620" s="3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2">
      <c r="A3621">
        <v>3620</v>
      </c>
      <c r="B3621" t="s">
        <v>8019</v>
      </c>
      <c r="C3621" t="s">
        <v>4861</v>
      </c>
      <c r="D3621" s="3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2">
      <c r="A3622">
        <v>3621</v>
      </c>
      <c r="B3622" t="s">
        <v>8020</v>
      </c>
      <c r="C3622" t="s">
        <v>484</v>
      </c>
      <c r="D3622" s="3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6835</v>
      </c>
      <c r="O3622" t="s">
        <v>49</v>
      </c>
      <c r="P3622" t="s">
        <v>75</v>
      </c>
      <c r="Q3622" t="s">
        <v>6836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2">
      <c r="A3623">
        <v>3622</v>
      </c>
      <c r="B3623" t="s">
        <v>8020</v>
      </c>
      <c r="C3623" t="s">
        <v>484</v>
      </c>
      <c r="D3623" s="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8021</v>
      </c>
      <c r="O3623" t="s">
        <v>78</v>
      </c>
      <c r="P3623" t="s">
        <v>79</v>
      </c>
      <c r="Q3623" t="s">
        <v>8022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2">
      <c r="A3624">
        <v>3623</v>
      </c>
      <c r="B3624" t="s">
        <v>8023</v>
      </c>
      <c r="C3624" t="s">
        <v>857</v>
      </c>
      <c r="D3624" s="3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">
      <c r="A3625">
        <v>3624</v>
      </c>
      <c r="B3625" t="s">
        <v>8023</v>
      </c>
      <c r="C3625" t="s">
        <v>857</v>
      </c>
      <c r="D3625" s="3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">
      <c r="A3626">
        <v>3625</v>
      </c>
      <c r="B3626" t="s">
        <v>8024</v>
      </c>
      <c r="C3626" t="s">
        <v>2513</v>
      </c>
      <c r="D3626" s="3" t="s">
        <v>3618</v>
      </c>
      <c r="E3626" t="s">
        <v>24</v>
      </c>
      <c r="F3626" t="s">
        <v>6383</v>
      </c>
      <c r="G3626" t="s">
        <v>6384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2">
      <c r="A3627">
        <v>3626</v>
      </c>
      <c r="B3627" t="s">
        <v>8024</v>
      </c>
      <c r="C3627" t="s">
        <v>2513</v>
      </c>
      <c r="D3627" s="3" t="s">
        <v>3618</v>
      </c>
      <c r="E3627" t="s">
        <v>24</v>
      </c>
      <c r="F3627" t="s">
        <v>6383</v>
      </c>
      <c r="G3627" t="s">
        <v>6384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">
      <c r="A3628">
        <v>3627</v>
      </c>
      <c r="B3628" t="s">
        <v>8024</v>
      </c>
      <c r="C3628" t="s">
        <v>2513</v>
      </c>
      <c r="D3628" s="3" t="s">
        <v>3618</v>
      </c>
      <c r="E3628" t="s">
        <v>24</v>
      </c>
      <c r="F3628" t="s">
        <v>6383</v>
      </c>
      <c r="G3628" t="s">
        <v>6384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2">
      <c r="A3629">
        <v>3628</v>
      </c>
      <c r="B3629" t="s">
        <v>8024</v>
      </c>
      <c r="C3629" t="s">
        <v>2513</v>
      </c>
      <c r="D3629" s="3" t="s">
        <v>3618</v>
      </c>
      <c r="E3629" t="s">
        <v>24</v>
      </c>
      <c r="F3629" t="s">
        <v>6383</v>
      </c>
      <c r="G3629" t="s">
        <v>6384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2">
      <c r="A3630">
        <v>3629</v>
      </c>
      <c r="B3630" t="s">
        <v>8025</v>
      </c>
      <c r="C3630" t="s">
        <v>847</v>
      </c>
      <c r="D3630" s="3" t="s">
        <v>7813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7554</v>
      </c>
      <c r="O3630" t="s">
        <v>49</v>
      </c>
      <c r="P3630" t="s">
        <v>82</v>
      </c>
      <c r="Q3630" t="s">
        <v>7555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">
      <c r="A3631">
        <v>3630</v>
      </c>
      <c r="B3631" t="s">
        <v>8026</v>
      </c>
      <c r="C3631" t="s">
        <v>1812</v>
      </c>
      <c r="D3631" s="3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2">
      <c r="A3632">
        <v>3631</v>
      </c>
      <c r="B3632" t="s">
        <v>8026</v>
      </c>
      <c r="C3632" t="s">
        <v>1812</v>
      </c>
      <c r="D3632" s="3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2">
      <c r="A3633">
        <v>3632</v>
      </c>
      <c r="B3633" t="s">
        <v>8027</v>
      </c>
      <c r="C3633" t="s">
        <v>8028</v>
      </c>
      <c r="D3633" s="3" t="s">
        <v>5102</v>
      </c>
      <c r="E3633" t="s">
        <v>24</v>
      </c>
      <c r="F3633" t="s">
        <v>8029</v>
      </c>
      <c r="G3633" t="s">
        <v>8030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2">
      <c r="A3634">
        <v>3633</v>
      </c>
      <c r="B3634" t="s">
        <v>8027</v>
      </c>
      <c r="C3634" t="s">
        <v>8028</v>
      </c>
      <c r="D3634" s="3" t="s">
        <v>5102</v>
      </c>
      <c r="E3634" t="s">
        <v>24</v>
      </c>
      <c r="F3634" t="s">
        <v>8029</v>
      </c>
      <c r="G3634" t="s">
        <v>8030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2">
      <c r="A3635">
        <v>3634</v>
      </c>
      <c r="B3635" t="s">
        <v>8031</v>
      </c>
      <c r="C3635" t="s">
        <v>594</v>
      </c>
      <c r="D3635" s="3" t="s">
        <v>6303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">
      <c r="A3636">
        <v>3635</v>
      </c>
      <c r="B3636" t="s">
        <v>8031</v>
      </c>
      <c r="C3636" t="s">
        <v>594</v>
      </c>
      <c r="D3636" s="3" t="s">
        <v>6303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2">
      <c r="A3637">
        <v>3636</v>
      </c>
      <c r="B3637" t="s">
        <v>8031</v>
      </c>
      <c r="C3637" t="s">
        <v>594</v>
      </c>
      <c r="D3637" s="3" t="s">
        <v>6303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8032</v>
      </c>
      <c r="O3637" t="s">
        <v>49</v>
      </c>
      <c r="P3637" t="s">
        <v>99</v>
      </c>
      <c r="Q3637" t="s">
        <v>8033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">
      <c r="A3638">
        <v>3637</v>
      </c>
      <c r="B3638" t="s">
        <v>8031</v>
      </c>
      <c r="C3638" t="s">
        <v>594</v>
      </c>
      <c r="D3638" s="3" t="s">
        <v>6303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6289</v>
      </c>
      <c r="O3638" t="s">
        <v>49</v>
      </c>
      <c r="P3638" t="s">
        <v>99</v>
      </c>
      <c r="Q3638" t="s">
        <v>6290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2">
      <c r="A3639">
        <v>3638</v>
      </c>
      <c r="B3639" t="s">
        <v>8031</v>
      </c>
      <c r="C3639" t="s">
        <v>594</v>
      </c>
      <c r="D3639" s="3" t="s">
        <v>6303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2">
      <c r="A3640">
        <v>3639</v>
      </c>
      <c r="B3640" t="s">
        <v>8031</v>
      </c>
      <c r="C3640" t="s">
        <v>594</v>
      </c>
      <c r="D3640" s="3" t="s">
        <v>6303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2">
      <c r="A3641">
        <v>3640</v>
      </c>
      <c r="B3641" t="s">
        <v>8031</v>
      </c>
      <c r="C3641" t="s">
        <v>594</v>
      </c>
      <c r="D3641" s="3" t="s">
        <v>6303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2">
      <c r="A3642">
        <v>3641</v>
      </c>
      <c r="B3642" t="s">
        <v>8031</v>
      </c>
      <c r="C3642" t="s">
        <v>594</v>
      </c>
      <c r="D3642" s="3" t="s">
        <v>6303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6724</v>
      </c>
      <c r="O3642" t="s">
        <v>78</v>
      </c>
      <c r="P3642" t="s">
        <v>188</v>
      </c>
      <c r="Q3642" t="s">
        <v>8034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2">
      <c r="A3643">
        <v>3642</v>
      </c>
      <c r="B3643" t="s">
        <v>8031</v>
      </c>
      <c r="C3643" t="s">
        <v>594</v>
      </c>
      <c r="D3643" s="3" t="s">
        <v>6303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">
      <c r="A3644">
        <v>3643</v>
      </c>
      <c r="B3644" t="s">
        <v>8035</v>
      </c>
      <c r="C3644" t="s">
        <v>4040</v>
      </c>
      <c r="D3644" s="3" t="s">
        <v>7625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2">
      <c r="A3645">
        <v>3644</v>
      </c>
      <c r="B3645" t="s">
        <v>8035</v>
      </c>
      <c r="C3645" t="s">
        <v>4040</v>
      </c>
      <c r="D3645" s="3" t="s">
        <v>7625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8036</v>
      </c>
      <c r="O3645" t="s">
        <v>49</v>
      </c>
      <c r="P3645" t="s">
        <v>75</v>
      </c>
      <c r="Q3645" t="s">
        <v>8037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2">
      <c r="A3646">
        <v>3645</v>
      </c>
      <c r="B3646" t="s">
        <v>8035</v>
      </c>
      <c r="C3646" t="s">
        <v>4040</v>
      </c>
      <c r="D3646" s="3" t="s">
        <v>7625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8038</v>
      </c>
      <c r="O3646" t="s">
        <v>49</v>
      </c>
      <c r="P3646" t="s">
        <v>75</v>
      </c>
      <c r="Q3646" t="s">
        <v>8039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">
      <c r="A3647">
        <v>3646</v>
      </c>
      <c r="B3647" t="s">
        <v>8035</v>
      </c>
      <c r="C3647" t="s">
        <v>4040</v>
      </c>
      <c r="D3647" s="3" t="s">
        <v>7625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8040</v>
      </c>
      <c r="O3647" t="s">
        <v>49</v>
      </c>
      <c r="P3647" t="s">
        <v>82</v>
      </c>
      <c r="Q3647" t="s">
        <v>8041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2">
      <c r="A3648">
        <v>3647</v>
      </c>
      <c r="B3648" t="s">
        <v>8042</v>
      </c>
      <c r="C3648" t="s">
        <v>5640</v>
      </c>
      <c r="D3648" s="3" t="s">
        <v>1589</v>
      </c>
      <c r="E3648" t="s">
        <v>24</v>
      </c>
      <c r="F3648" t="s">
        <v>7190</v>
      </c>
      <c r="G3648" t="s">
        <v>7191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8043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2">
      <c r="A3649">
        <v>3648</v>
      </c>
      <c r="B3649" t="s">
        <v>8042</v>
      </c>
      <c r="C3649" t="s">
        <v>5640</v>
      </c>
      <c r="D3649" s="3" t="s">
        <v>1589</v>
      </c>
      <c r="E3649" t="s">
        <v>24</v>
      </c>
      <c r="F3649" t="s">
        <v>7190</v>
      </c>
      <c r="G3649" t="s">
        <v>7191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8044</v>
      </c>
      <c r="O3649" t="s">
        <v>49</v>
      </c>
      <c r="P3649" t="s">
        <v>703</v>
      </c>
      <c r="Q3649" t="s">
        <v>8045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2">
      <c r="A3650">
        <v>3649</v>
      </c>
      <c r="B3650" t="s">
        <v>8046</v>
      </c>
      <c r="C3650" t="s">
        <v>111</v>
      </c>
      <c r="D3650" s="3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2">
      <c r="A3651">
        <v>3650</v>
      </c>
      <c r="B3651" t="s">
        <v>8046</v>
      </c>
      <c r="C3651" t="s">
        <v>111</v>
      </c>
      <c r="D3651" s="3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2">
      <c r="A3652">
        <v>3651</v>
      </c>
      <c r="B3652" t="s">
        <v>8047</v>
      </c>
      <c r="C3652" t="s">
        <v>409</v>
      </c>
      <c r="D3652" s="3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8048</v>
      </c>
      <c r="O3652" t="s">
        <v>78</v>
      </c>
      <c r="P3652" t="s">
        <v>188</v>
      </c>
      <c r="Q3652" t="s">
        <v>8049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2">
      <c r="A3653">
        <v>3652</v>
      </c>
      <c r="B3653" t="s">
        <v>8047</v>
      </c>
      <c r="C3653" t="s">
        <v>409</v>
      </c>
      <c r="D3653" s="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">
      <c r="A3654">
        <v>3653</v>
      </c>
      <c r="B3654" t="s">
        <v>8047</v>
      </c>
      <c r="C3654" t="s">
        <v>409</v>
      </c>
      <c r="D3654" s="3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2">
      <c r="A3655">
        <v>3654</v>
      </c>
      <c r="B3655" t="s">
        <v>8047</v>
      </c>
      <c r="C3655" t="s">
        <v>409</v>
      </c>
      <c r="D3655" s="3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2">
      <c r="A3656">
        <v>3655</v>
      </c>
      <c r="B3656" t="s">
        <v>8050</v>
      </c>
      <c r="C3656" t="s">
        <v>4936</v>
      </c>
      <c r="D3656" s="3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">
      <c r="A3657">
        <v>3656</v>
      </c>
      <c r="B3657" t="s">
        <v>8051</v>
      </c>
      <c r="C3657" t="s">
        <v>3066</v>
      </c>
      <c r="D3657" s="3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2">
      <c r="A3658">
        <v>3657</v>
      </c>
      <c r="B3658" t="s">
        <v>8052</v>
      </c>
      <c r="C3658" t="s">
        <v>2218</v>
      </c>
      <c r="D3658" s="3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8053</v>
      </c>
      <c r="O3658" t="s">
        <v>78</v>
      </c>
      <c r="P3658" t="s">
        <v>188</v>
      </c>
      <c r="Q3658" t="s">
        <v>8054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2">
      <c r="A3659">
        <v>3658</v>
      </c>
      <c r="B3659" t="s">
        <v>8055</v>
      </c>
      <c r="C3659" t="s">
        <v>8056</v>
      </c>
      <c r="D3659" s="3" t="s">
        <v>6774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8057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2">
      <c r="A3660">
        <v>3659</v>
      </c>
      <c r="B3660" t="s">
        <v>8055</v>
      </c>
      <c r="C3660" t="s">
        <v>8056</v>
      </c>
      <c r="D3660" s="3" t="s">
        <v>6774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8057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2">
      <c r="A3661">
        <v>3660</v>
      </c>
      <c r="B3661" t="s">
        <v>8055</v>
      </c>
      <c r="C3661" t="s">
        <v>8056</v>
      </c>
      <c r="D3661" s="3" t="s">
        <v>6774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8057</v>
      </c>
      <c r="K3661" t="s">
        <v>59</v>
      </c>
      <c r="L3661">
        <v>33317</v>
      </c>
      <c r="M3661" t="s">
        <v>31</v>
      </c>
      <c r="N3661" t="s">
        <v>8058</v>
      </c>
      <c r="O3661" t="s">
        <v>33</v>
      </c>
      <c r="P3661" t="s">
        <v>72</v>
      </c>
      <c r="Q3661" t="s">
        <v>8059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">
      <c r="A3662">
        <v>3661</v>
      </c>
      <c r="B3662" t="s">
        <v>8060</v>
      </c>
      <c r="C3662" t="s">
        <v>4154</v>
      </c>
      <c r="D3662" s="3" t="s">
        <v>3150</v>
      </c>
      <c r="E3662" t="s">
        <v>55</v>
      </c>
      <c r="F3662" t="s">
        <v>7528</v>
      </c>
      <c r="G3662" t="s">
        <v>7529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8061</v>
      </c>
      <c r="O3662" t="s">
        <v>49</v>
      </c>
      <c r="P3662" t="s">
        <v>703</v>
      </c>
      <c r="Q3662" t="s">
        <v>8062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2">
      <c r="A3663">
        <v>3662</v>
      </c>
      <c r="B3663" t="s">
        <v>8063</v>
      </c>
      <c r="C3663" t="s">
        <v>1197</v>
      </c>
      <c r="D3663" s="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7965</v>
      </c>
      <c r="O3663" t="s">
        <v>78</v>
      </c>
      <c r="P3663" t="s">
        <v>79</v>
      </c>
      <c r="Q3663" t="s">
        <v>7966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2">
      <c r="A3664">
        <v>3663</v>
      </c>
      <c r="B3664" t="s">
        <v>8064</v>
      </c>
      <c r="C3664" t="s">
        <v>2288</v>
      </c>
      <c r="D3664" s="3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">
      <c r="A3665">
        <v>3664</v>
      </c>
      <c r="B3665" t="s">
        <v>8064</v>
      </c>
      <c r="C3665" t="s">
        <v>2288</v>
      </c>
      <c r="D3665" s="3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2">
      <c r="A3666">
        <v>3665</v>
      </c>
      <c r="B3666" t="s">
        <v>8065</v>
      </c>
      <c r="C3666" t="s">
        <v>5466</v>
      </c>
      <c r="D3666" s="3" t="s">
        <v>5467</v>
      </c>
      <c r="E3666" t="s">
        <v>55</v>
      </c>
      <c r="F3666" t="s">
        <v>6660</v>
      </c>
      <c r="G3666" t="s">
        <v>6661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2">
      <c r="A3667">
        <v>3666</v>
      </c>
      <c r="B3667" t="s">
        <v>8065</v>
      </c>
      <c r="C3667" t="s">
        <v>5466</v>
      </c>
      <c r="D3667" s="3" t="s">
        <v>5467</v>
      </c>
      <c r="E3667" t="s">
        <v>55</v>
      </c>
      <c r="F3667" t="s">
        <v>6660</v>
      </c>
      <c r="G3667" t="s">
        <v>6661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2">
      <c r="A3668">
        <v>3667</v>
      </c>
      <c r="B3668" t="s">
        <v>8065</v>
      </c>
      <c r="C3668" t="s">
        <v>5466</v>
      </c>
      <c r="D3668" s="3" t="s">
        <v>5467</v>
      </c>
      <c r="E3668" t="s">
        <v>55</v>
      </c>
      <c r="F3668" t="s">
        <v>6660</v>
      </c>
      <c r="G3668" t="s">
        <v>6661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7651</v>
      </c>
      <c r="O3668" t="s">
        <v>78</v>
      </c>
      <c r="P3668" t="s">
        <v>79</v>
      </c>
      <c r="Q3668" t="s">
        <v>7652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2">
      <c r="A3669">
        <v>3668</v>
      </c>
      <c r="B3669" t="s">
        <v>8065</v>
      </c>
      <c r="C3669" t="s">
        <v>5466</v>
      </c>
      <c r="D3669" s="3" t="s">
        <v>5467</v>
      </c>
      <c r="E3669" t="s">
        <v>55</v>
      </c>
      <c r="F3669" t="s">
        <v>6660</v>
      </c>
      <c r="G3669" t="s">
        <v>6661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8066</v>
      </c>
      <c r="O3669" t="s">
        <v>49</v>
      </c>
      <c r="P3669" t="s">
        <v>703</v>
      </c>
      <c r="Q3669" t="s">
        <v>8067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2">
      <c r="A3670">
        <v>3669</v>
      </c>
      <c r="B3670" t="s">
        <v>8065</v>
      </c>
      <c r="C3670" t="s">
        <v>5466</v>
      </c>
      <c r="D3670" s="3" t="s">
        <v>5467</v>
      </c>
      <c r="E3670" t="s">
        <v>55</v>
      </c>
      <c r="F3670" t="s">
        <v>6660</v>
      </c>
      <c r="G3670" t="s">
        <v>6661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7029</v>
      </c>
      <c r="O3670" t="s">
        <v>78</v>
      </c>
      <c r="P3670" t="s">
        <v>188</v>
      </c>
      <c r="Q3670" t="s">
        <v>7030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2">
      <c r="A3671">
        <v>3670</v>
      </c>
      <c r="B3671" t="s">
        <v>8065</v>
      </c>
      <c r="C3671" t="s">
        <v>5466</v>
      </c>
      <c r="D3671" s="3" t="s">
        <v>5467</v>
      </c>
      <c r="E3671" t="s">
        <v>55</v>
      </c>
      <c r="F3671" t="s">
        <v>6660</v>
      </c>
      <c r="G3671" t="s">
        <v>6661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8068</v>
      </c>
      <c r="O3671" t="s">
        <v>49</v>
      </c>
      <c r="P3671" t="s">
        <v>50</v>
      </c>
      <c r="Q3671" t="s">
        <v>8069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2">
      <c r="A3672">
        <v>3671</v>
      </c>
      <c r="B3672" t="s">
        <v>8065</v>
      </c>
      <c r="C3672" t="s">
        <v>5466</v>
      </c>
      <c r="D3672" s="3" t="s">
        <v>5467</v>
      </c>
      <c r="E3672" t="s">
        <v>55</v>
      </c>
      <c r="F3672" t="s">
        <v>6660</v>
      </c>
      <c r="G3672" t="s">
        <v>6661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2">
      <c r="A3673">
        <v>3672</v>
      </c>
      <c r="B3673" t="s">
        <v>8065</v>
      </c>
      <c r="C3673" t="s">
        <v>5466</v>
      </c>
      <c r="D3673" s="3" t="s">
        <v>5467</v>
      </c>
      <c r="E3673" t="s">
        <v>55</v>
      </c>
      <c r="F3673" t="s">
        <v>6660</v>
      </c>
      <c r="G3673" t="s">
        <v>6661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8070</v>
      </c>
      <c r="O3673" t="s">
        <v>49</v>
      </c>
      <c r="P3673" t="s">
        <v>64</v>
      </c>
      <c r="Q3673" t="s">
        <v>8071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2">
      <c r="A3674">
        <v>3673</v>
      </c>
      <c r="B3674" t="s">
        <v>8072</v>
      </c>
      <c r="C3674" t="s">
        <v>1526</v>
      </c>
      <c r="D3674" s="3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7426</v>
      </c>
      <c r="O3674" t="s">
        <v>49</v>
      </c>
      <c r="P3674" t="s">
        <v>202</v>
      </c>
      <c r="Q3674" t="s">
        <v>7427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">
      <c r="A3675">
        <v>3674</v>
      </c>
      <c r="B3675" t="s">
        <v>8072</v>
      </c>
      <c r="C3675" t="s">
        <v>1526</v>
      </c>
      <c r="D3675" s="3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2">
      <c r="A3676">
        <v>3675</v>
      </c>
      <c r="B3676" t="s">
        <v>8073</v>
      </c>
      <c r="C3676" t="s">
        <v>504</v>
      </c>
      <c r="D3676" s="3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2">
      <c r="A3677">
        <v>3676</v>
      </c>
      <c r="B3677" t="s">
        <v>8073</v>
      </c>
      <c r="C3677" t="s">
        <v>504</v>
      </c>
      <c r="D3677" s="3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2">
      <c r="A3678">
        <v>3677</v>
      </c>
      <c r="B3678" t="s">
        <v>8074</v>
      </c>
      <c r="C3678" t="s">
        <v>8075</v>
      </c>
      <c r="D3678" s="3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2">
      <c r="A3679">
        <v>3678</v>
      </c>
      <c r="B3679" t="s">
        <v>8076</v>
      </c>
      <c r="C3679" t="s">
        <v>2391</v>
      </c>
      <c r="D3679" s="3" t="s">
        <v>7869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7110</v>
      </c>
      <c r="O3679" t="s">
        <v>49</v>
      </c>
      <c r="P3679" t="s">
        <v>319</v>
      </c>
      <c r="Q3679" t="s">
        <v>7111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2">
      <c r="A3680">
        <v>3679</v>
      </c>
      <c r="B3680" t="s">
        <v>8076</v>
      </c>
      <c r="C3680" t="s">
        <v>2391</v>
      </c>
      <c r="D3680" s="3" t="s">
        <v>7869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7720</v>
      </c>
      <c r="O3680" t="s">
        <v>78</v>
      </c>
      <c r="P3680" t="s">
        <v>833</v>
      </c>
      <c r="Q3680" t="s">
        <v>7721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2">
      <c r="A3681">
        <v>3680</v>
      </c>
      <c r="B3681" t="s">
        <v>8076</v>
      </c>
      <c r="C3681" t="s">
        <v>2391</v>
      </c>
      <c r="D3681" s="3" t="s">
        <v>7869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2">
      <c r="A3682">
        <v>3681</v>
      </c>
      <c r="B3682" t="s">
        <v>8076</v>
      </c>
      <c r="C3682" t="s">
        <v>2391</v>
      </c>
      <c r="D3682" s="3" t="s">
        <v>7869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8077</v>
      </c>
      <c r="O3682" t="s">
        <v>49</v>
      </c>
      <c r="P3682" t="s">
        <v>50</v>
      </c>
      <c r="Q3682" t="s">
        <v>8078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">
      <c r="A3683">
        <v>3682</v>
      </c>
      <c r="B3683" t="s">
        <v>8076</v>
      </c>
      <c r="C3683" t="s">
        <v>2391</v>
      </c>
      <c r="D3683" s="3" t="s">
        <v>7869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">
      <c r="A3684">
        <v>3683</v>
      </c>
      <c r="B3684" t="s">
        <v>8076</v>
      </c>
      <c r="C3684" t="s">
        <v>2391</v>
      </c>
      <c r="D3684" s="3" t="s">
        <v>7869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8079</v>
      </c>
      <c r="O3684" t="s">
        <v>49</v>
      </c>
      <c r="P3684" t="s">
        <v>75</v>
      </c>
      <c r="Q3684" t="s">
        <v>8080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2">
      <c r="A3685">
        <v>3684</v>
      </c>
      <c r="B3685" t="s">
        <v>8076</v>
      </c>
      <c r="C3685" t="s">
        <v>2391</v>
      </c>
      <c r="D3685" s="3" t="s">
        <v>7869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2">
      <c r="A3686">
        <v>3685</v>
      </c>
      <c r="B3686" t="s">
        <v>8076</v>
      </c>
      <c r="C3686" t="s">
        <v>2391</v>
      </c>
      <c r="D3686" s="3" t="s">
        <v>7869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2">
      <c r="A3687">
        <v>3686</v>
      </c>
      <c r="B3687" t="s">
        <v>8076</v>
      </c>
      <c r="C3687" t="s">
        <v>2391</v>
      </c>
      <c r="D3687" s="3" t="s">
        <v>7869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2">
      <c r="A3688">
        <v>3687</v>
      </c>
      <c r="B3688" t="s">
        <v>8081</v>
      </c>
      <c r="C3688" t="s">
        <v>155</v>
      </c>
      <c r="D3688" s="3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2">
      <c r="A3689">
        <v>3688</v>
      </c>
      <c r="B3689" t="s">
        <v>8082</v>
      </c>
      <c r="C3689" t="s">
        <v>2554</v>
      </c>
      <c r="D3689" s="3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8083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2">
      <c r="A3690">
        <v>3689</v>
      </c>
      <c r="B3690" t="s">
        <v>8084</v>
      </c>
      <c r="C3690" t="s">
        <v>4458</v>
      </c>
      <c r="D3690" s="3" t="s">
        <v>6353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">
      <c r="A3691">
        <v>3690</v>
      </c>
      <c r="B3691" t="s">
        <v>8084</v>
      </c>
      <c r="C3691" t="s">
        <v>4458</v>
      </c>
      <c r="D3691" s="3" t="s">
        <v>6353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2">
      <c r="A3692">
        <v>3691</v>
      </c>
      <c r="B3692" t="s">
        <v>8085</v>
      </c>
      <c r="C3692" t="s">
        <v>5752</v>
      </c>
      <c r="D3692" s="3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6452</v>
      </c>
      <c r="O3692" t="s">
        <v>78</v>
      </c>
      <c r="P3692" t="s">
        <v>833</v>
      </c>
      <c r="Q3692" t="s">
        <v>6453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2">
      <c r="A3693">
        <v>3692</v>
      </c>
      <c r="B3693" t="s">
        <v>8085</v>
      </c>
      <c r="C3693" t="s">
        <v>5752</v>
      </c>
      <c r="D3693" s="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8086</v>
      </c>
      <c r="O3693" t="s">
        <v>78</v>
      </c>
      <c r="P3693" t="s">
        <v>1472</v>
      </c>
      <c r="Q3693" t="s">
        <v>8087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">
      <c r="A3694">
        <v>3693</v>
      </c>
      <c r="B3694" t="s">
        <v>8085</v>
      </c>
      <c r="C3694" t="s">
        <v>5752</v>
      </c>
      <c r="D3694" s="3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2">
      <c r="A3695">
        <v>3694</v>
      </c>
      <c r="B3695" t="s">
        <v>8085</v>
      </c>
      <c r="C3695" t="s">
        <v>5752</v>
      </c>
      <c r="D3695" s="3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8088</v>
      </c>
      <c r="O3695" t="s">
        <v>33</v>
      </c>
      <c r="P3695" t="s">
        <v>72</v>
      </c>
      <c r="Q3695" t="s">
        <v>8089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">
      <c r="A3696">
        <v>3695</v>
      </c>
      <c r="B3696" t="s">
        <v>8090</v>
      </c>
      <c r="C3696" t="s">
        <v>6152</v>
      </c>
      <c r="D3696" s="3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">
      <c r="A3697">
        <v>3696</v>
      </c>
      <c r="B3697" t="s">
        <v>8090</v>
      </c>
      <c r="C3697" t="s">
        <v>6152</v>
      </c>
      <c r="D3697" s="3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7426</v>
      </c>
      <c r="O3697" t="s">
        <v>49</v>
      </c>
      <c r="P3697" t="s">
        <v>202</v>
      </c>
      <c r="Q3697" t="s">
        <v>7427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2">
      <c r="A3698">
        <v>3697</v>
      </c>
      <c r="B3698" t="s">
        <v>8090</v>
      </c>
      <c r="C3698" t="s">
        <v>6152</v>
      </c>
      <c r="D3698" s="3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2">
      <c r="A3699">
        <v>3698</v>
      </c>
      <c r="B3699" t="s">
        <v>8091</v>
      </c>
      <c r="C3699" t="s">
        <v>6523</v>
      </c>
      <c r="D3699" s="3" t="s">
        <v>873</v>
      </c>
      <c r="E3699" t="s">
        <v>24</v>
      </c>
      <c r="F3699" t="s">
        <v>7436</v>
      </c>
      <c r="G3699" t="s">
        <v>7437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7313</v>
      </c>
      <c r="O3699" t="s">
        <v>33</v>
      </c>
      <c r="P3699" t="s">
        <v>72</v>
      </c>
      <c r="Q3699" t="s">
        <v>7314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">
      <c r="A3700">
        <v>3699</v>
      </c>
      <c r="B3700" t="s">
        <v>8092</v>
      </c>
      <c r="C3700" t="s">
        <v>1093</v>
      </c>
      <c r="D3700" s="3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8093</v>
      </c>
      <c r="O3700" t="s">
        <v>49</v>
      </c>
      <c r="P3700" t="s">
        <v>64</v>
      </c>
      <c r="Q3700" t="s">
        <v>8094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2">
      <c r="A3701">
        <v>3700</v>
      </c>
      <c r="B3701" t="s">
        <v>8095</v>
      </c>
      <c r="C3701" t="s">
        <v>452</v>
      </c>
      <c r="D3701" s="3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2">
      <c r="A3702">
        <v>3701</v>
      </c>
      <c r="B3702" t="s">
        <v>8096</v>
      </c>
      <c r="C3702" t="s">
        <v>1731</v>
      </c>
      <c r="D3702" s="3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2">
      <c r="A3703">
        <v>3702</v>
      </c>
      <c r="B3703" t="s">
        <v>8097</v>
      </c>
      <c r="C3703" t="s">
        <v>7252</v>
      </c>
      <c r="D3703" s="3" t="s">
        <v>3727</v>
      </c>
      <c r="E3703" t="s">
        <v>24</v>
      </c>
      <c r="F3703" t="s">
        <v>8098</v>
      </c>
      <c r="G3703" t="s">
        <v>8099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7330</v>
      </c>
      <c r="O3703" t="s">
        <v>33</v>
      </c>
      <c r="P3703" t="s">
        <v>72</v>
      </c>
      <c r="Q3703" t="s">
        <v>7331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2">
      <c r="A3704">
        <v>3703</v>
      </c>
      <c r="B3704" t="s">
        <v>8100</v>
      </c>
      <c r="C3704" t="s">
        <v>3755</v>
      </c>
      <c r="D3704" s="3" t="s">
        <v>8101</v>
      </c>
      <c r="E3704" t="s">
        <v>55</v>
      </c>
      <c r="F3704" t="s">
        <v>7818</v>
      </c>
      <c r="G3704" t="s">
        <v>7819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8038</v>
      </c>
      <c r="O3704" t="s">
        <v>49</v>
      </c>
      <c r="P3704" t="s">
        <v>75</v>
      </c>
      <c r="Q3704" t="s">
        <v>8039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2">
      <c r="A3705">
        <v>3704</v>
      </c>
      <c r="B3705" t="s">
        <v>8100</v>
      </c>
      <c r="C3705" t="s">
        <v>3755</v>
      </c>
      <c r="D3705" s="3" t="s">
        <v>8101</v>
      </c>
      <c r="E3705" t="s">
        <v>55</v>
      </c>
      <c r="F3705" t="s">
        <v>7818</v>
      </c>
      <c r="G3705" t="s">
        <v>7819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">
      <c r="A3706">
        <v>3705</v>
      </c>
      <c r="B3706" t="s">
        <v>8100</v>
      </c>
      <c r="C3706" t="s">
        <v>3755</v>
      </c>
      <c r="D3706" s="3" t="s">
        <v>8101</v>
      </c>
      <c r="E3706" t="s">
        <v>55</v>
      </c>
      <c r="F3706" t="s">
        <v>7818</v>
      </c>
      <c r="G3706" t="s">
        <v>7819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">
      <c r="A3707">
        <v>3706</v>
      </c>
      <c r="B3707" t="s">
        <v>8100</v>
      </c>
      <c r="C3707" t="s">
        <v>3755</v>
      </c>
      <c r="D3707" s="3" t="s">
        <v>8101</v>
      </c>
      <c r="E3707" t="s">
        <v>55</v>
      </c>
      <c r="F3707" t="s">
        <v>7818</v>
      </c>
      <c r="G3707" t="s">
        <v>7819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7896</v>
      </c>
      <c r="O3707" t="s">
        <v>49</v>
      </c>
      <c r="P3707" t="s">
        <v>99</v>
      </c>
      <c r="Q3707" t="s">
        <v>7897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2">
      <c r="A3708">
        <v>3707</v>
      </c>
      <c r="B3708" t="s">
        <v>8102</v>
      </c>
      <c r="C3708" t="s">
        <v>2668</v>
      </c>
      <c r="D3708" s="3" t="s">
        <v>6615</v>
      </c>
      <c r="E3708" t="s">
        <v>55</v>
      </c>
      <c r="F3708" t="s">
        <v>6826</v>
      </c>
      <c r="G3708" t="s">
        <v>6827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2">
      <c r="A3709">
        <v>3708</v>
      </c>
      <c r="B3709" t="s">
        <v>8103</v>
      </c>
      <c r="C3709" t="s">
        <v>5045</v>
      </c>
      <c r="D3709" s="3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2">
      <c r="A3710">
        <v>3709</v>
      </c>
      <c r="B3710" t="s">
        <v>8103</v>
      </c>
      <c r="C3710" t="s">
        <v>5045</v>
      </c>
      <c r="D3710" s="3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2">
      <c r="A3711">
        <v>3710</v>
      </c>
      <c r="B3711" t="s">
        <v>8103</v>
      </c>
      <c r="C3711" t="s">
        <v>5045</v>
      </c>
      <c r="D3711" s="3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7068</v>
      </c>
      <c r="O3711" t="s">
        <v>78</v>
      </c>
      <c r="P3711" t="s">
        <v>188</v>
      </c>
      <c r="Q3711" t="s">
        <v>7069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2">
      <c r="A3712">
        <v>3711</v>
      </c>
      <c r="B3712" t="s">
        <v>8104</v>
      </c>
      <c r="C3712" t="s">
        <v>4447</v>
      </c>
      <c r="D3712" s="3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2">
      <c r="A3713">
        <v>3712</v>
      </c>
      <c r="B3713" t="s">
        <v>8104</v>
      </c>
      <c r="C3713" t="s">
        <v>4447</v>
      </c>
      <c r="D3713" s="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2">
      <c r="A3714">
        <v>3713</v>
      </c>
      <c r="B3714" t="s">
        <v>8105</v>
      </c>
      <c r="C3714" t="s">
        <v>866</v>
      </c>
      <c r="D3714" s="3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8106</v>
      </c>
      <c r="O3714" t="s">
        <v>78</v>
      </c>
      <c r="P3714" t="s">
        <v>188</v>
      </c>
      <c r="Q3714" t="s">
        <v>8107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2">
      <c r="A3715">
        <v>3714</v>
      </c>
      <c r="B3715" t="s">
        <v>8105</v>
      </c>
      <c r="C3715" t="s">
        <v>866</v>
      </c>
      <c r="D3715" s="3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2">
      <c r="A3716">
        <v>3715</v>
      </c>
      <c r="B3716" t="s">
        <v>8108</v>
      </c>
      <c r="C3716" t="s">
        <v>5466</v>
      </c>
      <c r="D3716" s="3" t="s">
        <v>364</v>
      </c>
      <c r="E3716" t="s">
        <v>24</v>
      </c>
      <c r="F3716" t="s">
        <v>6336</v>
      </c>
      <c r="G3716" t="s">
        <v>6337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">
      <c r="A3717">
        <v>3716</v>
      </c>
      <c r="B3717" t="s">
        <v>8108</v>
      </c>
      <c r="C3717" t="s">
        <v>5466</v>
      </c>
      <c r="D3717" s="3" t="s">
        <v>364</v>
      </c>
      <c r="E3717" t="s">
        <v>24</v>
      </c>
      <c r="F3717" t="s">
        <v>6336</v>
      </c>
      <c r="G3717" t="s">
        <v>6337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2">
      <c r="A3718">
        <v>3717</v>
      </c>
      <c r="B3718" t="s">
        <v>8109</v>
      </c>
      <c r="C3718" t="s">
        <v>1578</v>
      </c>
      <c r="D3718" s="3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2">
      <c r="A3719">
        <v>3718</v>
      </c>
      <c r="B3719" t="s">
        <v>8110</v>
      </c>
      <c r="C3719" t="s">
        <v>2621</v>
      </c>
      <c r="D3719" s="3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8111</v>
      </c>
      <c r="O3719" t="s">
        <v>49</v>
      </c>
      <c r="P3719" t="s">
        <v>703</v>
      </c>
      <c r="Q3719" t="s">
        <v>8112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2">
      <c r="A3720">
        <v>3719</v>
      </c>
      <c r="B3720" t="s">
        <v>8110</v>
      </c>
      <c r="C3720" t="s">
        <v>2621</v>
      </c>
      <c r="D3720" s="3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2">
      <c r="A3721">
        <v>3720</v>
      </c>
      <c r="B3721" t="s">
        <v>8113</v>
      </c>
      <c r="C3721" t="s">
        <v>483</v>
      </c>
      <c r="D3721" s="3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2">
      <c r="A3722">
        <v>3721</v>
      </c>
      <c r="B3722" t="s">
        <v>8114</v>
      </c>
      <c r="C3722" t="s">
        <v>1292</v>
      </c>
      <c r="D3722" s="3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2">
      <c r="A3723">
        <v>3722</v>
      </c>
      <c r="B3723" t="s">
        <v>8114</v>
      </c>
      <c r="C3723" t="s">
        <v>1292</v>
      </c>
      <c r="D3723" s="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">
      <c r="A3724">
        <v>3723</v>
      </c>
      <c r="B3724" t="s">
        <v>8115</v>
      </c>
      <c r="C3724" t="s">
        <v>2262</v>
      </c>
      <c r="D3724" s="3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2">
      <c r="A3725">
        <v>3724</v>
      </c>
      <c r="B3725" t="s">
        <v>8116</v>
      </c>
      <c r="C3725" t="s">
        <v>1349</v>
      </c>
      <c r="D3725" s="3" t="s">
        <v>1350</v>
      </c>
      <c r="E3725" t="s">
        <v>55</v>
      </c>
      <c r="F3725" t="s">
        <v>8098</v>
      </c>
      <c r="G3725" t="s">
        <v>8099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7554</v>
      </c>
      <c r="O3725" t="s">
        <v>49</v>
      </c>
      <c r="P3725" t="s">
        <v>82</v>
      </c>
      <c r="Q3725" t="s">
        <v>7555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2">
      <c r="A3726">
        <v>3725</v>
      </c>
      <c r="B3726" t="s">
        <v>8117</v>
      </c>
      <c r="C3726" t="s">
        <v>3516</v>
      </c>
      <c r="D3726" s="3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2">
      <c r="A3727">
        <v>3726</v>
      </c>
      <c r="B3727" t="s">
        <v>8118</v>
      </c>
      <c r="C3727" t="s">
        <v>4684</v>
      </c>
      <c r="D3727" s="3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">
      <c r="A3728">
        <v>3727</v>
      </c>
      <c r="B3728" t="s">
        <v>8119</v>
      </c>
      <c r="C3728" t="s">
        <v>3993</v>
      </c>
      <c r="D3728" s="3" t="s">
        <v>6572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">
      <c r="A3729">
        <v>3728</v>
      </c>
      <c r="B3729" t="s">
        <v>8119</v>
      </c>
      <c r="C3729" t="s">
        <v>3993</v>
      </c>
      <c r="D3729" s="3" t="s">
        <v>6572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2">
      <c r="A3730">
        <v>3729</v>
      </c>
      <c r="B3730" t="s">
        <v>8119</v>
      </c>
      <c r="C3730" t="s">
        <v>3993</v>
      </c>
      <c r="D3730" s="3" t="s">
        <v>6572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7617</v>
      </c>
      <c r="O3730" t="s">
        <v>49</v>
      </c>
      <c r="P3730" t="s">
        <v>50</v>
      </c>
      <c r="Q3730" t="s">
        <v>7618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2">
      <c r="A3731">
        <v>3730</v>
      </c>
      <c r="B3731" t="s">
        <v>8120</v>
      </c>
      <c r="C3731" t="s">
        <v>2359</v>
      </c>
      <c r="D3731" s="3" t="s">
        <v>7109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">
      <c r="A3732">
        <v>3731</v>
      </c>
      <c r="B3732" t="s">
        <v>8120</v>
      </c>
      <c r="C3732" t="s">
        <v>2359</v>
      </c>
      <c r="D3732" s="3" t="s">
        <v>7109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">
      <c r="A3733">
        <v>3732</v>
      </c>
      <c r="B3733" t="s">
        <v>8120</v>
      </c>
      <c r="C3733" t="s">
        <v>2359</v>
      </c>
      <c r="D3733" s="3" t="s">
        <v>7109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8121</v>
      </c>
      <c r="O3733" t="s">
        <v>78</v>
      </c>
      <c r="P3733" t="s">
        <v>79</v>
      </c>
      <c r="Q3733" t="s">
        <v>8122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2">
      <c r="A3734">
        <v>3733</v>
      </c>
      <c r="B3734" t="s">
        <v>8120</v>
      </c>
      <c r="C3734" t="s">
        <v>2359</v>
      </c>
      <c r="D3734" s="3" t="s">
        <v>7109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2">
      <c r="A3735">
        <v>3734</v>
      </c>
      <c r="B3735" t="s">
        <v>8120</v>
      </c>
      <c r="C3735" t="s">
        <v>2359</v>
      </c>
      <c r="D3735" s="3" t="s">
        <v>7109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7756</v>
      </c>
      <c r="O3735" t="s">
        <v>49</v>
      </c>
      <c r="P3735" t="s">
        <v>82</v>
      </c>
      <c r="Q3735" t="s">
        <v>7757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2">
      <c r="A3736">
        <v>3735</v>
      </c>
      <c r="B3736" t="s">
        <v>8123</v>
      </c>
      <c r="C3736" t="s">
        <v>8124</v>
      </c>
      <c r="D3736" s="3" t="s">
        <v>1542</v>
      </c>
      <c r="E3736" t="s">
        <v>24</v>
      </c>
      <c r="F3736" t="s">
        <v>8125</v>
      </c>
      <c r="G3736" t="s">
        <v>8126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2">
      <c r="A3737">
        <v>3736</v>
      </c>
      <c r="B3737" t="s">
        <v>8123</v>
      </c>
      <c r="C3737" t="s">
        <v>8124</v>
      </c>
      <c r="D3737" s="3" t="s">
        <v>1542</v>
      </c>
      <c r="E3737" t="s">
        <v>24</v>
      </c>
      <c r="F3737" t="s">
        <v>8125</v>
      </c>
      <c r="G3737" t="s">
        <v>8126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2">
      <c r="A3738">
        <v>3737</v>
      </c>
      <c r="B3738" t="s">
        <v>8127</v>
      </c>
      <c r="C3738" t="s">
        <v>3059</v>
      </c>
      <c r="D3738" s="3" t="s">
        <v>3059</v>
      </c>
      <c r="E3738" t="s">
        <v>1567</v>
      </c>
      <c r="F3738" t="s">
        <v>8128</v>
      </c>
      <c r="G3738" t="s">
        <v>8129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6995</v>
      </c>
      <c r="O3738" t="s">
        <v>78</v>
      </c>
      <c r="P3738" t="s">
        <v>79</v>
      </c>
      <c r="Q3738" t="s">
        <v>6996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">
      <c r="A3739">
        <v>3738</v>
      </c>
      <c r="B3739" t="s">
        <v>8127</v>
      </c>
      <c r="C3739" t="s">
        <v>3059</v>
      </c>
      <c r="D3739" s="3" t="s">
        <v>3059</v>
      </c>
      <c r="E3739" t="s">
        <v>1567</v>
      </c>
      <c r="F3739" t="s">
        <v>8128</v>
      </c>
      <c r="G3739" t="s">
        <v>8129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7756</v>
      </c>
      <c r="O3739" t="s">
        <v>49</v>
      </c>
      <c r="P3739" t="s">
        <v>82</v>
      </c>
      <c r="Q3739" t="s">
        <v>7757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2">
      <c r="A3740">
        <v>3739</v>
      </c>
      <c r="B3740" t="s">
        <v>8130</v>
      </c>
      <c r="C3740" t="s">
        <v>154</v>
      </c>
      <c r="D3740" s="3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2">
      <c r="A3741">
        <v>3740</v>
      </c>
      <c r="B3741" t="s">
        <v>8130</v>
      </c>
      <c r="C3741" t="s">
        <v>154</v>
      </c>
      <c r="D3741" s="3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">
      <c r="A3742">
        <v>3741</v>
      </c>
      <c r="B3742" t="s">
        <v>8130</v>
      </c>
      <c r="C3742" t="s">
        <v>154</v>
      </c>
      <c r="D3742" s="3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2">
      <c r="A3743">
        <v>3742</v>
      </c>
      <c r="B3743" t="s">
        <v>8131</v>
      </c>
      <c r="C3743" t="s">
        <v>7223</v>
      </c>
      <c r="D3743" s="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">
      <c r="A3744">
        <v>3743</v>
      </c>
      <c r="B3744" t="s">
        <v>8131</v>
      </c>
      <c r="C3744" t="s">
        <v>7223</v>
      </c>
      <c r="D3744" s="3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6276</v>
      </c>
      <c r="O3744" t="s">
        <v>49</v>
      </c>
      <c r="P3744" t="s">
        <v>99</v>
      </c>
      <c r="Q3744" t="s">
        <v>6277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2">
      <c r="A3745">
        <v>3744</v>
      </c>
      <c r="B3745" t="s">
        <v>8131</v>
      </c>
      <c r="C3745" t="s">
        <v>7223</v>
      </c>
      <c r="D3745" s="3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">
      <c r="A3746">
        <v>3745</v>
      </c>
      <c r="B3746" t="s">
        <v>8132</v>
      </c>
      <c r="C3746" t="s">
        <v>6727</v>
      </c>
      <c r="D3746" s="3" t="s">
        <v>6727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8133</v>
      </c>
      <c r="K3746" t="s">
        <v>462</v>
      </c>
      <c r="L3746">
        <v>29730</v>
      </c>
      <c r="M3746" t="s">
        <v>31</v>
      </c>
      <c r="N3746" t="s">
        <v>7110</v>
      </c>
      <c r="O3746" t="s">
        <v>49</v>
      </c>
      <c r="P3746" t="s">
        <v>319</v>
      </c>
      <c r="Q3746" t="s">
        <v>7111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2">
      <c r="A3747">
        <v>3746</v>
      </c>
      <c r="B3747" t="s">
        <v>8134</v>
      </c>
      <c r="C3747" t="s">
        <v>384</v>
      </c>
      <c r="D3747" s="3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">
      <c r="A3748">
        <v>3747</v>
      </c>
      <c r="B3748" t="s">
        <v>8134</v>
      </c>
      <c r="C3748" t="s">
        <v>384</v>
      </c>
      <c r="D3748" s="3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2">
      <c r="A3749">
        <v>3748</v>
      </c>
      <c r="B3749" t="s">
        <v>8135</v>
      </c>
      <c r="C3749" t="s">
        <v>1608</v>
      </c>
      <c r="D3749" s="3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">
      <c r="A3750">
        <v>3749</v>
      </c>
      <c r="B3750" t="s">
        <v>8135</v>
      </c>
      <c r="C3750" t="s">
        <v>1608</v>
      </c>
      <c r="D3750" s="3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7083</v>
      </c>
      <c r="O3750" t="s">
        <v>49</v>
      </c>
      <c r="P3750" t="s">
        <v>85</v>
      </c>
      <c r="Q3750" t="s">
        <v>7084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">
      <c r="A3751">
        <v>3750</v>
      </c>
      <c r="B3751" t="s">
        <v>8135</v>
      </c>
      <c r="C3751" t="s">
        <v>1608</v>
      </c>
      <c r="D3751" s="3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8086</v>
      </c>
      <c r="O3751" t="s">
        <v>78</v>
      </c>
      <c r="P3751" t="s">
        <v>1472</v>
      </c>
      <c r="Q3751" t="s">
        <v>8087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">
      <c r="A3752">
        <v>3751</v>
      </c>
      <c r="B3752" t="s">
        <v>8135</v>
      </c>
      <c r="C3752" t="s">
        <v>1608</v>
      </c>
      <c r="D3752" s="3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2">
      <c r="A3753">
        <v>3752</v>
      </c>
      <c r="B3753" t="s">
        <v>8135</v>
      </c>
      <c r="C3753" t="s">
        <v>1608</v>
      </c>
      <c r="D3753" s="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2">
      <c r="A3754">
        <v>3753</v>
      </c>
      <c r="B3754" t="s">
        <v>8135</v>
      </c>
      <c r="C3754" t="s">
        <v>1608</v>
      </c>
      <c r="D3754" s="3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2">
      <c r="A3755">
        <v>3754</v>
      </c>
      <c r="B3755" t="s">
        <v>8135</v>
      </c>
      <c r="C3755" t="s">
        <v>1608</v>
      </c>
      <c r="D3755" s="3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2">
      <c r="A3756">
        <v>3755</v>
      </c>
      <c r="B3756" t="s">
        <v>8135</v>
      </c>
      <c r="C3756" t="s">
        <v>1608</v>
      </c>
      <c r="D3756" s="3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2">
      <c r="A3757">
        <v>3756</v>
      </c>
      <c r="B3757" t="s">
        <v>8136</v>
      </c>
      <c r="C3757" t="s">
        <v>7487</v>
      </c>
      <c r="D3757" s="3" t="s">
        <v>8137</v>
      </c>
      <c r="E3757" t="s">
        <v>220</v>
      </c>
      <c r="F3757" t="s">
        <v>7496</v>
      </c>
      <c r="G3757" t="s">
        <v>7497</v>
      </c>
      <c r="H3757" t="s">
        <v>44</v>
      </c>
      <c r="I3757" t="s">
        <v>28</v>
      </c>
      <c r="J3757" t="s">
        <v>8138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2">
      <c r="A3758">
        <v>3757</v>
      </c>
      <c r="B3758" t="s">
        <v>8136</v>
      </c>
      <c r="C3758" t="s">
        <v>7487</v>
      </c>
      <c r="D3758" s="3" t="s">
        <v>8137</v>
      </c>
      <c r="E3758" t="s">
        <v>220</v>
      </c>
      <c r="F3758" t="s">
        <v>7496</v>
      </c>
      <c r="G3758" t="s">
        <v>7497</v>
      </c>
      <c r="H3758" t="s">
        <v>44</v>
      </c>
      <c r="I3758" t="s">
        <v>28</v>
      </c>
      <c r="J3758" t="s">
        <v>8138</v>
      </c>
      <c r="K3758" t="s">
        <v>117</v>
      </c>
      <c r="L3758">
        <v>79762</v>
      </c>
      <c r="M3758" t="s">
        <v>118</v>
      </c>
      <c r="N3758" t="s">
        <v>8139</v>
      </c>
      <c r="O3758" t="s">
        <v>33</v>
      </c>
      <c r="P3758" t="s">
        <v>37</v>
      </c>
      <c r="Q3758" t="s">
        <v>8140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2">
      <c r="A3759">
        <v>3758</v>
      </c>
      <c r="B3759" t="s">
        <v>8141</v>
      </c>
      <c r="C3759" t="s">
        <v>8142</v>
      </c>
      <c r="D3759" s="3" t="s">
        <v>6834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7568</v>
      </c>
      <c r="O3759" t="s">
        <v>49</v>
      </c>
      <c r="P3759" t="s">
        <v>75</v>
      </c>
      <c r="Q3759" t="s">
        <v>7569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2">
      <c r="A3760">
        <v>3759</v>
      </c>
      <c r="B3760" t="s">
        <v>8143</v>
      </c>
      <c r="C3760" t="s">
        <v>2359</v>
      </c>
      <c r="D3760" s="3" t="s">
        <v>7109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2">
      <c r="A3761">
        <v>3760</v>
      </c>
      <c r="B3761" t="s">
        <v>8143</v>
      </c>
      <c r="C3761" t="s">
        <v>2359</v>
      </c>
      <c r="D3761" s="3" t="s">
        <v>7109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8061</v>
      </c>
      <c r="O3761" t="s">
        <v>49</v>
      </c>
      <c r="P3761" t="s">
        <v>703</v>
      </c>
      <c r="Q3761" t="s">
        <v>8062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2">
      <c r="A3762">
        <v>3761</v>
      </c>
      <c r="B3762" t="s">
        <v>8143</v>
      </c>
      <c r="C3762" t="s">
        <v>2359</v>
      </c>
      <c r="D3762" s="3" t="s">
        <v>7109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2">
      <c r="A3763">
        <v>3762</v>
      </c>
      <c r="B3763" t="s">
        <v>8144</v>
      </c>
      <c r="C3763" t="s">
        <v>5103</v>
      </c>
      <c r="D3763" s="3" t="s">
        <v>6819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6440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2">
      <c r="A3764">
        <v>3763</v>
      </c>
      <c r="B3764" t="s">
        <v>8145</v>
      </c>
      <c r="C3764" t="s">
        <v>5376</v>
      </c>
      <c r="D3764" s="3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8146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2">
      <c r="A3765">
        <v>3764</v>
      </c>
      <c r="B3765" t="s">
        <v>8145</v>
      </c>
      <c r="C3765" t="s">
        <v>5376</v>
      </c>
      <c r="D3765" s="3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8146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2">
      <c r="A3766">
        <v>3765</v>
      </c>
      <c r="B3766" t="s">
        <v>8147</v>
      </c>
      <c r="C3766" t="s">
        <v>7707</v>
      </c>
      <c r="D3766" s="3" t="s">
        <v>5425</v>
      </c>
      <c r="E3766" t="s">
        <v>55</v>
      </c>
      <c r="F3766" t="s">
        <v>7132</v>
      </c>
      <c r="G3766" t="s">
        <v>7133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2">
      <c r="A3767">
        <v>3766</v>
      </c>
      <c r="B3767" t="s">
        <v>8148</v>
      </c>
      <c r="C3767" t="s">
        <v>2063</v>
      </c>
      <c r="D3767" s="3" t="s">
        <v>5249</v>
      </c>
      <c r="E3767" t="s">
        <v>55</v>
      </c>
      <c r="F3767" t="s">
        <v>7411</v>
      </c>
      <c r="G3767" t="s">
        <v>7412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2">
      <c r="A3768">
        <v>3767</v>
      </c>
      <c r="B3768" t="s">
        <v>8148</v>
      </c>
      <c r="C3768" t="s">
        <v>2063</v>
      </c>
      <c r="D3768" s="3" t="s">
        <v>5249</v>
      </c>
      <c r="E3768" t="s">
        <v>55</v>
      </c>
      <c r="F3768" t="s">
        <v>7411</v>
      </c>
      <c r="G3768" t="s">
        <v>7412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">
      <c r="A3769">
        <v>3768</v>
      </c>
      <c r="B3769" t="s">
        <v>8149</v>
      </c>
      <c r="C3769" t="s">
        <v>2224</v>
      </c>
      <c r="D3769" s="3" t="s">
        <v>6510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2">
      <c r="A3770">
        <v>3769</v>
      </c>
      <c r="B3770" t="s">
        <v>8150</v>
      </c>
      <c r="C3770" t="s">
        <v>3339</v>
      </c>
      <c r="D3770" s="3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2">
      <c r="A3771">
        <v>3770</v>
      </c>
      <c r="B3771" t="s">
        <v>8150</v>
      </c>
      <c r="C3771" t="s">
        <v>3339</v>
      </c>
      <c r="D3771" s="3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">
      <c r="A3772">
        <v>3771</v>
      </c>
      <c r="B3772" t="s">
        <v>8151</v>
      </c>
      <c r="C3772" t="s">
        <v>313</v>
      </c>
      <c r="D3772" s="3" t="s">
        <v>8152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2">
      <c r="A3773">
        <v>3772</v>
      </c>
      <c r="B3773" t="s">
        <v>8153</v>
      </c>
      <c r="C3773" t="s">
        <v>799</v>
      </c>
      <c r="D3773" s="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2">
      <c r="A3774">
        <v>3773</v>
      </c>
      <c r="B3774" t="s">
        <v>8154</v>
      </c>
      <c r="C3774" t="s">
        <v>6542</v>
      </c>
      <c r="D3774" s="3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2">
      <c r="A3775">
        <v>3774</v>
      </c>
      <c r="B3775" t="s">
        <v>8155</v>
      </c>
      <c r="C3775" t="s">
        <v>8156</v>
      </c>
      <c r="D3775" s="3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8157</v>
      </c>
      <c r="O3775" t="s">
        <v>49</v>
      </c>
      <c r="P3775" t="s">
        <v>319</v>
      </c>
      <c r="Q3775" t="s">
        <v>8158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2">
      <c r="A3776">
        <v>3775</v>
      </c>
      <c r="B3776" t="s">
        <v>8155</v>
      </c>
      <c r="C3776" t="s">
        <v>8156</v>
      </c>
      <c r="D3776" s="3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2">
      <c r="A3777">
        <v>3776</v>
      </c>
      <c r="B3777" t="s">
        <v>8155</v>
      </c>
      <c r="C3777" t="s">
        <v>8156</v>
      </c>
      <c r="D3777" s="3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2">
      <c r="A3778">
        <v>3777</v>
      </c>
      <c r="B3778" t="s">
        <v>8155</v>
      </c>
      <c r="C3778" t="s">
        <v>8156</v>
      </c>
      <c r="D3778" s="3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8159</v>
      </c>
      <c r="O3778" t="s">
        <v>78</v>
      </c>
      <c r="P3778" t="s">
        <v>188</v>
      </c>
      <c r="Q3778" t="s">
        <v>8160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2">
      <c r="A3779">
        <v>3778</v>
      </c>
      <c r="B3779" t="s">
        <v>8161</v>
      </c>
      <c r="C3779" t="s">
        <v>3706</v>
      </c>
      <c r="D3779" s="3" t="s">
        <v>4030</v>
      </c>
      <c r="E3779" t="s">
        <v>55</v>
      </c>
      <c r="F3779" t="s">
        <v>7355</v>
      </c>
      <c r="G3779" t="s">
        <v>7356</v>
      </c>
      <c r="H3779" t="s">
        <v>115</v>
      </c>
      <c r="I3779" t="s">
        <v>28</v>
      </c>
      <c r="J3779" t="s">
        <v>8162</v>
      </c>
      <c r="K3779" t="s">
        <v>46</v>
      </c>
      <c r="L3779">
        <v>91911</v>
      </c>
      <c r="M3779" t="s">
        <v>47</v>
      </c>
      <c r="N3779" t="s">
        <v>6473</v>
      </c>
      <c r="O3779" t="s">
        <v>33</v>
      </c>
      <c r="P3779" t="s">
        <v>72</v>
      </c>
      <c r="Q3779" t="s">
        <v>6474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2">
      <c r="A3780">
        <v>3779</v>
      </c>
      <c r="B3780" t="s">
        <v>8163</v>
      </c>
      <c r="C3780" t="s">
        <v>3303</v>
      </c>
      <c r="D3780" s="3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2">
      <c r="A3781">
        <v>3780</v>
      </c>
      <c r="B3781" t="s">
        <v>8164</v>
      </c>
      <c r="C3781" t="s">
        <v>8165</v>
      </c>
      <c r="D3781" s="3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2">
      <c r="A3782">
        <v>3781</v>
      </c>
      <c r="B3782" t="s">
        <v>8166</v>
      </c>
      <c r="C3782" t="s">
        <v>6197</v>
      </c>
      <c r="D3782" s="3" t="s">
        <v>6593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8167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2">
      <c r="A3783">
        <v>3782</v>
      </c>
      <c r="B3783" t="s">
        <v>8168</v>
      </c>
      <c r="C3783" t="s">
        <v>2391</v>
      </c>
      <c r="D3783" s="3" t="s">
        <v>7869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6538</v>
      </c>
      <c r="O3783" t="s">
        <v>78</v>
      </c>
      <c r="P3783" t="s">
        <v>79</v>
      </c>
      <c r="Q3783" t="s">
        <v>6539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2">
      <c r="A3784">
        <v>3783</v>
      </c>
      <c r="B3784" t="s">
        <v>8169</v>
      </c>
      <c r="C3784" t="s">
        <v>452</v>
      </c>
      <c r="D3784" s="3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2">
      <c r="A3785">
        <v>3784</v>
      </c>
      <c r="B3785" t="s">
        <v>8169</v>
      </c>
      <c r="C3785" t="s">
        <v>452</v>
      </c>
      <c r="D3785" s="3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2">
      <c r="A3786">
        <v>3785</v>
      </c>
      <c r="B3786" t="s">
        <v>8170</v>
      </c>
      <c r="C3786" t="s">
        <v>6224</v>
      </c>
      <c r="D3786" s="3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2">
      <c r="A3787">
        <v>3786</v>
      </c>
      <c r="B3787" t="s">
        <v>8171</v>
      </c>
      <c r="C3787" t="s">
        <v>3673</v>
      </c>
      <c r="D3787" s="3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8172</v>
      </c>
      <c r="O3787" t="s">
        <v>49</v>
      </c>
      <c r="P3787" t="s">
        <v>82</v>
      </c>
      <c r="Q3787" t="s">
        <v>8173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2">
      <c r="A3788">
        <v>3787</v>
      </c>
      <c r="B3788" t="s">
        <v>8174</v>
      </c>
      <c r="C3788" t="s">
        <v>6608</v>
      </c>
      <c r="D3788" s="3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7262</v>
      </c>
      <c r="O3788" t="s">
        <v>49</v>
      </c>
      <c r="P3788" t="s">
        <v>64</v>
      </c>
      <c r="Q3788" t="s">
        <v>7263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">
      <c r="A3789">
        <v>3788</v>
      </c>
      <c r="B3789" t="s">
        <v>8175</v>
      </c>
      <c r="C3789" t="s">
        <v>3553</v>
      </c>
      <c r="D3789" s="3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2">
      <c r="A3790">
        <v>3789</v>
      </c>
      <c r="B3790" t="s">
        <v>8175</v>
      </c>
      <c r="C3790" t="s">
        <v>3553</v>
      </c>
      <c r="D3790" s="3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2">
      <c r="A3791">
        <v>3790</v>
      </c>
      <c r="B3791" t="s">
        <v>8176</v>
      </c>
      <c r="C3791" t="s">
        <v>2272</v>
      </c>
      <c r="D3791" s="3" t="s">
        <v>1832</v>
      </c>
      <c r="E3791" t="s">
        <v>55</v>
      </c>
      <c r="F3791" t="s">
        <v>7444</v>
      </c>
      <c r="G3791" t="s">
        <v>7445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2">
      <c r="A3792">
        <v>3791</v>
      </c>
      <c r="B3792" t="s">
        <v>8177</v>
      </c>
      <c r="C3792" t="s">
        <v>2697</v>
      </c>
      <c r="D3792" s="3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2">
      <c r="A3793">
        <v>3792</v>
      </c>
      <c r="B3793" t="s">
        <v>8178</v>
      </c>
      <c r="C3793" t="s">
        <v>8179</v>
      </c>
      <c r="D3793" s="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8180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2">
      <c r="A3794">
        <v>3793</v>
      </c>
      <c r="B3794" t="s">
        <v>8178</v>
      </c>
      <c r="C3794" t="s">
        <v>8179</v>
      </c>
      <c r="D3794" s="3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8180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2">
      <c r="A3795">
        <v>3794</v>
      </c>
      <c r="B3795" t="s">
        <v>8181</v>
      </c>
      <c r="C3795" t="s">
        <v>1639</v>
      </c>
      <c r="D3795" s="3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2">
      <c r="A3796">
        <v>3795</v>
      </c>
      <c r="B3796" t="s">
        <v>8182</v>
      </c>
      <c r="C3796" t="s">
        <v>8183</v>
      </c>
      <c r="D3796" s="3" t="s">
        <v>5306</v>
      </c>
      <c r="E3796" t="s">
        <v>55</v>
      </c>
      <c r="F3796" t="s">
        <v>8184</v>
      </c>
      <c r="G3796" t="s">
        <v>8185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2">
      <c r="A3797">
        <v>3796</v>
      </c>
      <c r="B3797" t="s">
        <v>8182</v>
      </c>
      <c r="C3797" t="s">
        <v>8183</v>
      </c>
      <c r="D3797" s="3" t="s">
        <v>5306</v>
      </c>
      <c r="E3797" t="s">
        <v>55</v>
      </c>
      <c r="F3797" t="s">
        <v>8184</v>
      </c>
      <c r="G3797" t="s">
        <v>8185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8186</v>
      </c>
      <c r="O3797" t="s">
        <v>33</v>
      </c>
      <c r="P3797" t="s">
        <v>61</v>
      </c>
      <c r="Q3797" t="s">
        <v>8187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2">
      <c r="A3798">
        <v>3797</v>
      </c>
      <c r="B3798" t="s">
        <v>8182</v>
      </c>
      <c r="C3798" t="s">
        <v>8183</v>
      </c>
      <c r="D3798" s="3" t="s">
        <v>5306</v>
      </c>
      <c r="E3798" t="s">
        <v>55</v>
      </c>
      <c r="F3798" t="s">
        <v>8184</v>
      </c>
      <c r="G3798" t="s">
        <v>8185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8188</v>
      </c>
      <c r="O3798" t="s">
        <v>49</v>
      </c>
      <c r="P3798" t="s">
        <v>75</v>
      </c>
      <c r="Q3798" t="s">
        <v>8189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2">
      <c r="A3799">
        <v>3798</v>
      </c>
      <c r="B3799" t="s">
        <v>8190</v>
      </c>
      <c r="C3799" t="s">
        <v>259</v>
      </c>
      <c r="D3799" s="3" t="s">
        <v>2533</v>
      </c>
      <c r="E3799" t="s">
        <v>220</v>
      </c>
      <c r="F3799" t="s">
        <v>6966</v>
      </c>
      <c r="G3799" t="s">
        <v>6967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2">
      <c r="A3800">
        <v>3799</v>
      </c>
      <c r="B3800" t="s">
        <v>8191</v>
      </c>
      <c r="C3800" t="s">
        <v>2690</v>
      </c>
      <c r="D3800" s="3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2">
      <c r="A3801">
        <v>3800</v>
      </c>
      <c r="B3801" t="s">
        <v>8191</v>
      </c>
      <c r="C3801" t="s">
        <v>2690</v>
      </c>
      <c r="D3801" s="3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2">
      <c r="A3802">
        <v>3801</v>
      </c>
      <c r="B3802" t="s">
        <v>8192</v>
      </c>
      <c r="C3802" t="s">
        <v>4824</v>
      </c>
      <c r="D3802" s="3" t="s">
        <v>2125</v>
      </c>
      <c r="E3802" t="s">
        <v>55</v>
      </c>
      <c r="F3802" t="s">
        <v>8193</v>
      </c>
      <c r="G3802" t="s">
        <v>8194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8195</v>
      </c>
      <c r="O3802" t="s">
        <v>33</v>
      </c>
      <c r="P3802" t="s">
        <v>37</v>
      </c>
      <c r="Q3802" t="s">
        <v>8196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2">
      <c r="A3803">
        <v>3802</v>
      </c>
      <c r="B3803" t="s">
        <v>8192</v>
      </c>
      <c r="C3803" t="s">
        <v>4824</v>
      </c>
      <c r="D3803" s="3" t="s">
        <v>2125</v>
      </c>
      <c r="E3803" t="s">
        <v>55</v>
      </c>
      <c r="F3803" t="s">
        <v>8193</v>
      </c>
      <c r="G3803" t="s">
        <v>8194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2">
      <c r="A3804">
        <v>3803</v>
      </c>
      <c r="B3804" t="s">
        <v>8192</v>
      </c>
      <c r="C3804" t="s">
        <v>4824</v>
      </c>
      <c r="D3804" s="3" t="s">
        <v>2125</v>
      </c>
      <c r="E3804" t="s">
        <v>55</v>
      </c>
      <c r="F3804" t="s">
        <v>8193</v>
      </c>
      <c r="G3804" t="s">
        <v>8194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6977</v>
      </c>
      <c r="O3804" t="s">
        <v>49</v>
      </c>
      <c r="P3804" t="s">
        <v>99</v>
      </c>
      <c r="Q3804" t="s">
        <v>6978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2">
      <c r="A3805">
        <v>3804</v>
      </c>
      <c r="B3805" t="s">
        <v>8192</v>
      </c>
      <c r="C3805" t="s">
        <v>4824</v>
      </c>
      <c r="D3805" s="3" t="s">
        <v>2125</v>
      </c>
      <c r="E3805" t="s">
        <v>55</v>
      </c>
      <c r="F3805" t="s">
        <v>8193</v>
      </c>
      <c r="G3805" t="s">
        <v>8194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7209</v>
      </c>
      <c r="O3805" t="s">
        <v>49</v>
      </c>
      <c r="P3805" t="s">
        <v>703</v>
      </c>
      <c r="Q3805" t="s">
        <v>1574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2">
      <c r="A3806">
        <v>3805</v>
      </c>
      <c r="B3806" t="s">
        <v>8192</v>
      </c>
      <c r="C3806" t="s">
        <v>4824</v>
      </c>
      <c r="D3806" s="3" t="s">
        <v>2125</v>
      </c>
      <c r="E3806" t="s">
        <v>55</v>
      </c>
      <c r="F3806" t="s">
        <v>8193</v>
      </c>
      <c r="G3806" t="s">
        <v>8194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2">
      <c r="A3807">
        <v>3806</v>
      </c>
      <c r="B3807" t="s">
        <v>8192</v>
      </c>
      <c r="C3807" t="s">
        <v>4824</v>
      </c>
      <c r="D3807" s="3" t="s">
        <v>2125</v>
      </c>
      <c r="E3807" t="s">
        <v>55</v>
      </c>
      <c r="F3807" t="s">
        <v>8193</v>
      </c>
      <c r="G3807" t="s">
        <v>8194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2">
      <c r="A3808">
        <v>3807</v>
      </c>
      <c r="B3808" t="s">
        <v>8197</v>
      </c>
      <c r="C3808" t="s">
        <v>6951</v>
      </c>
      <c r="D3808" s="3" t="s">
        <v>6523</v>
      </c>
      <c r="E3808" t="s">
        <v>55</v>
      </c>
      <c r="F3808" t="s">
        <v>7857</v>
      </c>
      <c r="G3808" t="s">
        <v>7858</v>
      </c>
      <c r="H3808" t="s">
        <v>44</v>
      </c>
      <c r="I3808" t="s">
        <v>28</v>
      </c>
      <c r="J3808" t="s">
        <v>8057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2">
      <c r="A3809">
        <v>3808</v>
      </c>
      <c r="B3809" t="s">
        <v>8197</v>
      </c>
      <c r="C3809" t="s">
        <v>6951</v>
      </c>
      <c r="D3809" s="3" t="s">
        <v>6523</v>
      </c>
      <c r="E3809" t="s">
        <v>55</v>
      </c>
      <c r="F3809" t="s">
        <v>7857</v>
      </c>
      <c r="G3809" t="s">
        <v>7858</v>
      </c>
      <c r="H3809" t="s">
        <v>44</v>
      </c>
      <c r="I3809" t="s">
        <v>28</v>
      </c>
      <c r="J3809" t="s">
        <v>8057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2">
      <c r="A3810">
        <v>3809</v>
      </c>
      <c r="B3810" t="s">
        <v>8197</v>
      </c>
      <c r="C3810" t="s">
        <v>6951</v>
      </c>
      <c r="D3810" s="3" t="s">
        <v>6523</v>
      </c>
      <c r="E3810" t="s">
        <v>55</v>
      </c>
      <c r="F3810" t="s">
        <v>7857</v>
      </c>
      <c r="G3810" t="s">
        <v>7858</v>
      </c>
      <c r="H3810" t="s">
        <v>44</v>
      </c>
      <c r="I3810" t="s">
        <v>28</v>
      </c>
      <c r="J3810" t="s">
        <v>8057</v>
      </c>
      <c r="K3810" t="s">
        <v>59</v>
      </c>
      <c r="L3810">
        <v>33317</v>
      </c>
      <c r="M3810" t="s">
        <v>31</v>
      </c>
      <c r="N3810" t="s">
        <v>7405</v>
      </c>
      <c r="O3810" t="s">
        <v>49</v>
      </c>
      <c r="P3810" t="s">
        <v>82</v>
      </c>
      <c r="Q3810" t="s">
        <v>7406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2">
      <c r="A3811">
        <v>3810</v>
      </c>
      <c r="B3811" t="s">
        <v>8197</v>
      </c>
      <c r="C3811" t="s">
        <v>6951</v>
      </c>
      <c r="D3811" s="3" t="s">
        <v>6523</v>
      </c>
      <c r="E3811" t="s">
        <v>55</v>
      </c>
      <c r="F3811" t="s">
        <v>7857</v>
      </c>
      <c r="G3811" t="s">
        <v>7858</v>
      </c>
      <c r="H3811" t="s">
        <v>44</v>
      </c>
      <c r="I3811" t="s">
        <v>28</v>
      </c>
      <c r="J3811" t="s">
        <v>8057</v>
      </c>
      <c r="K3811" t="s">
        <v>59</v>
      </c>
      <c r="L3811">
        <v>33317</v>
      </c>
      <c r="M3811" t="s">
        <v>31</v>
      </c>
      <c r="N3811" t="s">
        <v>8198</v>
      </c>
      <c r="O3811" t="s">
        <v>33</v>
      </c>
      <c r="P3811" t="s">
        <v>37</v>
      </c>
      <c r="Q3811" t="s">
        <v>8199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2">
      <c r="A3812">
        <v>3811</v>
      </c>
      <c r="B3812" t="s">
        <v>8197</v>
      </c>
      <c r="C3812" t="s">
        <v>6951</v>
      </c>
      <c r="D3812" s="3" t="s">
        <v>6523</v>
      </c>
      <c r="E3812" t="s">
        <v>55</v>
      </c>
      <c r="F3812" t="s">
        <v>7857</v>
      </c>
      <c r="G3812" t="s">
        <v>7858</v>
      </c>
      <c r="H3812" t="s">
        <v>44</v>
      </c>
      <c r="I3812" t="s">
        <v>28</v>
      </c>
      <c r="J3812" t="s">
        <v>8057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2">
      <c r="A3813">
        <v>3812</v>
      </c>
      <c r="B3813" t="s">
        <v>8197</v>
      </c>
      <c r="C3813" t="s">
        <v>6951</v>
      </c>
      <c r="D3813" s="3" t="s">
        <v>6523</v>
      </c>
      <c r="E3813" t="s">
        <v>55</v>
      </c>
      <c r="F3813" t="s">
        <v>7857</v>
      </c>
      <c r="G3813" t="s">
        <v>7858</v>
      </c>
      <c r="H3813" t="s">
        <v>44</v>
      </c>
      <c r="I3813" t="s">
        <v>28</v>
      </c>
      <c r="J3813" t="s">
        <v>8057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2">
      <c r="A3814">
        <v>3813</v>
      </c>
      <c r="B3814" t="s">
        <v>8200</v>
      </c>
      <c r="C3814" t="s">
        <v>8201</v>
      </c>
      <c r="D3814" s="3" t="s">
        <v>8201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8202</v>
      </c>
      <c r="O3814" t="s">
        <v>49</v>
      </c>
      <c r="P3814" t="s">
        <v>50</v>
      </c>
      <c r="Q3814" t="s">
        <v>8203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2">
      <c r="A3815">
        <v>3814</v>
      </c>
      <c r="B3815" t="s">
        <v>8204</v>
      </c>
      <c r="C3815" t="s">
        <v>5558</v>
      </c>
      <c r="D3815" s="3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2">
      <c r="A3816">
        <v>3815</v>
      </c>
      <c r="B3816" t="s">
        <v>8205</v>
      </c>
      <c r="C3816" t="s">
        <v>5768</v>
      </c>
      <c r="D3816" s="3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2">
      <c r="A3817">
        <v>3816</v>
      </c>
      <c r="B3817" t="s">
        <v>8205</v>
      </c>
      <c r="C3817" t="s">
        <v>5768</v>
      </c>
      <c r="D3817" s="3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2">
      <c r="A3818">
        <v>3817</v>
      </c>
      <c r="B3818" t="s">
        <v>8206</v>
      </c>
      <c r="C3818" t="s">
        <v>4144</v>
      </c>
      <c r="D3818" s="3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6814</v>
      </c>
      <c r="O3818" t="s">
        <v>33</v>
      </c>
      <c r="P3818" t="s">
        <v>61</v>
      </c>
      <c r="Q3818" t="s">
        <v>6815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">
      <c r="A3819">
        <v>3818</v>
      </c>
      <c r="B3819" t="s">
        <v>8206</v>
      </c>
      <c r="C3819" t="s">
        <v>4144</v>
      </c>
      <c r="D3819" s="3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7104</v>
      </c>
      <c r="O3819" t="s">
        <v>78</v>
      </c>
      <c r="P3819" t="s">
        <v>79</v>
      </c>
      <c r="Q3819" t="s">
        <v>7105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">
      <c r="A3820">
        <v>3819</v>
      </c>
      <c r="B3820" t="s">
        <v>8206</v>
      </c>
      <c r="C3820" t="s">
        <v>4144</v>
      </c>
      <c r="D3820" s="3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2">
      <c r="A3821">
        <v>3820</v>
      </c>
      <c r="B3821" t="s">
        <v>8207</v>
      </c>
      <c r="C3821" t="s">
        <v>4427</v>
      </c>
      <c r="D3821" s="3" t="s">
        <v>3334</v>
      </c>
      <c r="E3821" t="s">
        <v>55</v>
      </c>
      <c r="F3821" t="s">
        <v>7240</v>
      </c>
      <c r="G3821" t="s">
        <v>7241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2">
      <c r="A3822">
        <v>3821</v>
      </c>
      <c r="B3822" t="s">
        <v>8207</v>
      </c>
      <c r="C3822" t="s">
        <v>4427</v>
      </c>
      <c r="D3822" s="3" t="s">
        <v>3334</v>
      </c>
      <c r="E3822" t="s">
        <v>55</v>
      </c>
      <c r="F3822" t="s">
        <v>7240</v>
      </c>
      <c r="G3822" t="s">
        <v>7241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2">
      <c r="A3823">
        <v>3822</v>
      </c>
      <c r="B3823" t="s">
        <v>8207</v>
      </c>
      <c r="C3823" t="s">
        <v>4427</v>
      </c>
      <c r="D3823" s="3" t="s">
        <v>3334</v>
      </c>
      <c r="E3823" t="s">
        <v>55</v>
      </c>
      <c r="F3823" t="s">
        <v>7240</v>
      </c>
      <c r="G3823" t="s">
        <v>7241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8208</v>
      </c>
      <c r="O3823" t="s">
        <v>49</v>
      </c>
      <c r="P3823" t="s">
        <v>99</v>
      </c>
      <c r="Q3823" t="s">
        <v>8209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">
      <c r="A3824">
        <v>3823</v>
      </c>
      <c r="B3824" t="s">
        <v>8207</v>
      </c>
      <c r="C3824" t="s">
        <v>4427</v>
      </c>
      <c r="D3824" s="3" t="s">
        <v>3334</v>
      </c>
      <c r="E3824" t="s">
        <v>55</v>
      </c>
      <c r="F3824" t="s">
        <v>7240</v>
      </c>
      <c r="G3824" t="s">
        <v>7241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7374</v>
      </c>
      <c r="O3824" t="s">
        <v>49</v>
      </c>
      <c r="P3824" t="s">
        <v>82</v>
      </c>
      <c r="Q3824" t="s">
        <v>7375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2">
      <c r="A3825">
        <v>3824</v>
      </c>
      <c r="B3825" t="s">
        <v>8210</v>
      </c>
      <c r="C3825" t="s">
        <v>2376</v>
      </c>
      <c r="D3825" s="3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2">
      <c r="A3826">
        <v>3825</v>
      </c>
      <c r="B3826" t="s">
        <v>8210</v>
      </c>
      <c r="C3826" t="s">
        <v>2376</v>
      </c>
      <c r="D3826" s="3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8086</v>
      </c>
      <c r="O3826" t="s">
        <v>78</v>
      </c>
      <c r="P3826" t="s">
        <v>1472</v>
      </c>
      <c r="Q3826" t="s">
        <v>8087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">
      <c r="A3827">
        <v>3826</v>
      </c>
      <c r="B3827" t="s">
        <v>8210</v>
      </c>
      <c r="C3827" t="s">
        <v>2376</v>
      </c>
      <c r="D3827" s="3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">
      <c r="A3828">
        <v>3827</v>
      </c>
      <c r="B3828" t="s">
        <v>8211</v>
      </c>
      <c r="C3828" t="s">
        <v>2820</v>
      </c>
      <c r="D3828" s="3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2">
      <c r="A3829">
        <v>3828</v>
      </c>
      <c r="B3829" t="s">
        <v>8212</v>
      </c>
      <c r="C3829" t="s">
        <v>6714</v>
      </c>
      <c r="D3829" s="3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2">
      <c r="A3830">
        <v>3829</v>
      </c>
      <c r="B3830" t="s">
        <v>8212</v>
      </c>
      <c r="C3830" t="s">
        <v>6714</v>
      </c>
      <c r="D3830" s="3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6868</v>
      </c>
      <c r="O3830" t="s">
        <v>33</v>
      </c>
      <c r="P3830" t="s">
        <v>37</v>
      </c>
      <c r="Q3830" t="s">
        <v>6869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2">
      <c r="A3831">
        <v>3830</v>
      </c>
      <c r="B3831" t="s">
        <v>8212</v>
      </c>
      <c r="C3831" t="s">
        <v>6714</v>
      </c>
      <c r="D3831" s="3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2">
      <c r="A3832">
        <v>3831</v>
      </c>
      <c r="B3832" t="s">
        <v>8212</v>
      </c>
      <c r="C3832" t="s">
        <v>6714</v>
      </c>
      <c r="D3832" s="3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2">
      <c r="A3833">
        <v>3832</v>
      </c>
      <c r="B3833" t="s">
        <v>8213</v>
      </c>
      <c r="C3833" t="s">
        <v>5750</v>
      </c>
      <c r="D3833" s="3" t="s">
        <v>6523</v>
      </c>
      <c r="E3833" t="s">
        <v>55</v>
      </c>
      <c r="F3833" t="s">
        <v>8214</v>
      </c>
      <c r="G3833" t="s">
        <v>8215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2">
      <c r="A3834">
        <v>3833</v>
      </c>
      <c r="B3834" t="s">
        <v>8213</v>
      </c>
      <c r="C3834" t="s">
        <v>5750</v>
      </c>
      <c r="D3834" s="3" t="s">
        <v>6523</v>
      </c>
      <c r="E3834" t="s">
        <v>55</v>
      </c>
      <c r="F3834" t="s">
        <v>8214</v>
      </c>
      <c r="G3834" t="s">
        <v>8215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">
      <c r="A3835">
        <v>3834</v>
      </c>
      <c r="B3835" t="s">
        <v>8217</v>
      </c>
      <c r="C3835" t="s">
        <v>896</v>
      </c>
      <c r="D3835" s="3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2">
      <c r="A3836">
        <v>3835</v>
      </c>
      <c r="B3836" t="s">
        <v>8217</v>
      </c>
      <c r="C3836" t="s">
        <v>896</v>
      </c>
      <c r="D3836" s="3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2">
      <c r="A3837">
        <v>3836</v>
      </c>
      <c r="B3837" t="s">
        <v>8218</v>
      </c>
      <c r="C3837" t="s">
        <v>4634</v>
      </c>
      <c r="D3837" s="3" t="s">
        <v>8219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2">
      <c r="A3838">
        <v>3837</v>
      </c>
      <c r="B3838" t="s">
        <v>8218</v>
      </c>
      <c r="C3838" t="s">
        <v>4634</v>
      </c>
      <c r="D3838" s="3" t="s">
        <v>8219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8220</v>
      </c>
      <c r="O3838" t="s">
        <v>49</v>
      </c>
      <c r="P3838" t="s">
        <v>99</v>
      </c>
      <c r="Q3838" t="s">
        <v>8221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2">
      <c r="A3839">
        <v>3838</v>
      </c>
      <c r="B3839" t="s">
        <v>8222</v>
      </c>
      <c r="C3839" t="s">
        <v>6433</v>
      </c>
      <c r="D3839" s="3" t="s">
        <v>8223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2">
      <c r="A3840">
        <v>3839</v>
      </c>
      <c r="B3840" t="s">
        <v>8222</v>
      </c>
      <c r="C3840" t="s">
        <v>6433</v>
      </c>
      <c r="D3840" s="3" t="s">
        <v>8223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2">
      <c r="A3841">
        <v>3840</v>
      </c>
      <c r="B3841" t="s">
        <v>8222</v>
      </c>
      <c r="C3841" t="s">
        <v>6433</v>
      </c>
      <c r="D3841" s="3" t="s">
        <v>8223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2">
      <c r="A3842">
        <v>3841</v>
      </c>
      <c r="B3842" t="s">
        <v>8222</v>
      </c>
      <c r="C3842" t="s">
        <v>6433</v>
      </c>
      <c r="D3842" s="3" t="s">
        <v>8223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8224</v>
      </c>
      <c r="O3842" t="s">
        <v>78</v>
      </c>
      <c r="P3842" t="s">
        <v>188</v>
      </c>
      <c r="Q3842" t="s">
        <v>8225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">
      <c r="A3843">
        <v>3842</v>
      </c>
      <c r="B3843" t="s">
        <v>8226</v>
      </c>
      <c r="C3843" t="s">
        <v>7048</v>
      </c>
      <c r="D3843" s="3" t="s">
        <v>8227</v>
      </c>
      <c r="E3843" t="s">
        <v>55</v>
      </c>
      <c r="F3843" t="s">
        <v>8228</v>
      </c>
      <c r="G3843" t="s">
        <v>8229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2">
      <c r="A3844">
        <v>3843</v>
      </c>
      <c r="B3844" t="s">
        <v>8230</v>
      </c>
      <c r="C3844" t="s">
        <v>737</v>
      </c>
      <c r="D3844" s="3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2">
      <c r="A3845">
        <v>3844</v>
      </c>
      <c r="B3845" t="s">
        <v>8230</v>
      </c>
      <c r="C3845" t="s">
        <v>737</v>
      </c>
      <c r="D3845" s="3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8231</v>
      </c>
      <c r="O3845" t="s">
        <v>49</v>
      </c>
      <c r="P3845" t="s">
        <v>703</v>
      </c>
      <c r="Q3845" t="s">
        <v>8232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2">
      <c r="A3846">
        <v>3845</v>
      </c>
      <c r="B3846" t="s">
        <v>8230</v>
      </c>
      <c r="C3846" t="s">
        <v>737</v>
      </c>
      <c r="D3846" s="3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2">
      <c r="A3847">
        <v>3846</v>
      </c>
      <c r="B3847" t="s">
        <v>8230</v>
      </c>
      <c r="C3847" t="s">
        <v>737</v>
      </c>
      <c r="D3847" s="3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">
      <c r="A3848">
        <v>3847</v>
      </c>
      <c r="B3848" t="s">
        <v>8230</v>
      </c>
      <c r="C3848" t="s">
        <v>737</v>
      </c>
      <c r="D3848" s="3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">
      <c r="A3849">
        <v>3848</v>
      </c>
      <c r="B3849" t="s">
        <v>8233</v>
      </c>
      <c r="C3849" t="s">
        <v>5648</v>
      </c>
      <c r="D3849" s="3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2">
      <c r="A3850">
        <v>3849</v>
      </c>
      <c r="B3850" t="s">
        <v>8234</v>
      </c>
      <c r="C3850" t="s">
        <v>2926</v>
      </c>
      <c r="D3850" s="3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8235</v>
      </c>
      <c r="O3850" t="s">
        <v>49</v>
      </c>
      <c r="P3850" t="s">
        <v>82</v>
      </c>
      <c r="Q3850" t="s">
        <v>8236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">
      <c r="A3851">
        <v>3850</v>
      </c>
      <c r="B3851" t="s">
        <v>8234</v>
      </c>
      <c r="C3851" t="s">
        <v>2926</v>
      </c>
      <c r="D3851" s="3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2">
      <c r="A3852">
        <v>3851</v>
      </c>
      <c r="B3852" t="s">
        <v>8237</v>
      </c>
      <c r="C3852" t="s">
        <v>1166</v>
      </c>
      <c r="D3852" s="3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2">
      <c r="A3853">
        <v>3852</v>
      </c>
      <c r="B3853" t="s">
        <v>8238</v>
      </c>
      <c r="C3853" t="s">
        <v>192</v>
      </c>
      <c r="D3853" s="3" t="s">
        <v>192</v>
      </c>
      <c r="E3853" t="s">
        <v>1567</v>
      </c>
      <c r="F3853" t="s">
        <v>8239</v>
      </c>
      <c r="G3853" t="s">
        <v>8240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2">
      <c r="A3854">
        <v>3853</v>
      </c>
      <c r="B3854" t="s">
        <v>8241</v>
      </c>
      <c r="C3854" t="s">
        <v>1812</v>
      </c>
      <c r="D3854" s="3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2">
      <c r="A3855">
        <v>3854</v>
      </c>
      <c r="B3855" t="s">
        <v>8242</v>
      </c>
      <c r="C3855" t="s">
        <v>4459</v>
      </c>
      <c r="D3855" s="3" t="s">
        <v>2021</v>
      </c>
      <c r="E3855" t="s">
        <v>55</v>
      </c>
      <c r="F3855" t="s">
        <v>7557</v>
      </c>
      <c r="G3855" t="s">
        <v>7558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8243</v>
      </c>
      <c r="O3855" t="s">
        <v>33</v>
      </c>
      <c r="P3855" t="s">
        <v>72</v>
      </c>
      <c r="Q3855" t="s">
        <v>8244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2">
      <c r="A3856">
        <v>3855</v>
      </c>
      <c r="B3856" t="s">
        <v>8242</v>
      </c>
      <c r="C3856" t="s">
        <v>4459</v>
      </c>
      <c r="D3856" s="3" t="s">
        <v>2021</v>
      </c>
      <c r="E3856" t="s">
        <v>55</v>
      </c>
      <c r="F3856" t="s">
        <v>7557</v>
      </c>
      <c r="G3856" t="s">
        <v>7558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7593</v>
      </c>
      <c r="O3856" t="s">
        <v>49</v>
      </c>
      <c r="P3856" t="s">
        <v>64</v>
      </c>
      <c r="Q3856" t="s">
        <v>7594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2">
      <c r="A3857">
        <v>3856</v>
      </c>
      <c r="B3857" t="s">
        <v>8245</v>
      </c>
      <c r="C3857" t="s">
        <v>212</v>
      </c>
      <c r="D3857" s="3" t="s">
        <v>8246</v>
      </c>
      <c r="E3857" t="s">
        <v>24</v>
      </c>
      <c r="F3857" t="s">
        <v>7144</v>
      </c>
      <c r="G3857" t="s">
        <v>7145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2">
      <c r="A3858">
        <v>3857</v>
      </c>
      <c r="B3858" t="s">
        <v>8245</v>
      </c>
      <c r="C3858" t="s">
        <v>212</v>
      </c>
      <c r="D3858" s="3" t="s">
        <v>8246</v>
      </c>
      <c r="E3858" t="s">
        <v>24</v>
      </c>
      <c r="F3858" t="s">
        <v>7144</v>
      </c>
      <c r="G3858" t="s">
        <v>7145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2">
      <c r="A3859">
        <v>3858</v>
      </c>
      <c r="B3859" t="s">
        <v>8245</v>
      </c>
      <c r="C3859" t="s">
        <v>212</v>
      </c>
      <c r="D3859" s="3" t="s">
        <v>8246</v>
      </c>
      <c r="E3859" t="s">
        <v>24</v>
      </c>
      <c r="F3859" t="s">
        <v>7144</v>
      </c>
      <c r="G3859" t="s">
        <v>7145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2">
      <c r="A3860">
        <v>3859</v>
      </c>
      <c r="B3860" t="s">
        <v>8247</v>
      </c>
      <c r="C3860" t="s">
        <v>4040</v>
      </c>
      <c r="D3860" s="3" t="s">
        <v>4040</v>
      </c>
      <c r="E3860" t="s">
        <v>1567</v>
      </c>
      <c r="F3860" t="s">
        <v>6931</v>
      </c>
      <c r="G3860" t="s">
        <v>6932</v>
      </c>
      <c r="H3860" t="s">
        <v>27</v>
      </c>
      <c r="I3860" t="s">
        <v>28</v>
      </c>
      <c r="J3860" t="s">
        <v>8248</v>
      </c>
      <c r="K3860" t="s">
        <v>558</v>
      </c>
      <c r="L3860">
        <v>80229</v>
      </c>
      <c r="M3860" t="s">
        <v>47</v>
      </c>
      <c r="N3860" t="s">
        <v>8249</v>
      </c>
      <c r="O3860" t="s">
        <v>78</v>
      </c>
      <c r="P3860" t="s">
        <v>188</v>
      </c>
      <c r="Q3860" t="s">
        <v>8250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2">
      <c r="A3861">
        <v>3860</v>
      </c>
      <c r="B3861" t="s">
        <v>8251</v>
      </c>
      <c r="C3861" t="s">
        <v>8252</v>
      </c>
      <c r="D3861" s="3" t="s">
        <v>8253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">
      <c r="A3862">
        <v>3861</v>
      </c>
      <c r="B3862" t="s">
        <v>8251</v>
      </c>
      <c r="C3862" t="s">
        <v>8252</v>
      </c>
      <c r="D3862" s="3" t="s">
        <v>8253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8254</v>
      </c>
      <c r="O3862" t="s">
        <v>78</v>
      </c>
      <c r="P3862" t="s">
        <v>79</v>
      </c>
      <c r="Q3862" t="s">
        <v>8255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2">
      <c r="A3863">
        <v>3862</v>
      </c>
      <c r="B3863" t="s">
        <v>8256</v>
      </c>
      <c r="C3863" t="s">
        <v>4984</v>
      </c>
      <c r="D3863" s="3" t="s">
        <v>4471</v>
      </c>
      <c r="E3863" t="s">
        <v>55</v>
      </c>
      <c r="F3863" t="s">
        <v>8193</v>
      </c>
      <c r="G3863" t="s">
        <v>8194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8257</v>
      </c>
      <c r="O3863" t="s">
        <v>49</v>
      </c>
      <c r="P3863" t="s">
        <v>82</v>
      </c>
      <c r="Q3863" t="s">
        <v>8258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2">
      <c r="A3864">
        <v>3863</v>
      </c>
      <c r="B3864" t="s">
        <v>8256</v>
      </c>
      <c r="C3864" t="s">
        <v>4984</v>
      </c>
      <c r="D3864" s="3" t="s">
        <v>4471</v>
      </c>
      <c r="E3864" t="s">
        <v>55</v>
      </c>
      <c r="F3864" t="s">
        <v>8193</v>
      </c>
      <c r="G3864" t="s">
        <v>8194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2">
      <c r="A3865">
        <v>3864</v>
      </c>
      <c r="B3865" t="s">
        <v>8259</v>
      </c>
      <c r="C3865" t="s">
        <v>1259</v>
      </c>
      <c r="D3865" s="3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8260</v>
      </c>
      <c r="O3865" t="s">
        <v>49</v>
      </c>
      <c r="P3865" t="s">
        <v>75</v>
      </c>
      <c r="Q3865" t="s">
        <v>8261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">
      <c r="A3866">
        <v>3865</v>
      </c>
      <c r="B3866" t="s">
        <v>8262</v>
      </c>
      <c r="C3866" t="s">
        <v>1165</v>
      </c>
      <c r="D3866" s="3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8263</v>
      </c>
      <c r="K3866" t="s">
        <v>247</v>
      </c>
      <c r="L3866">
        <v>61821</v>
      </c>
      <c r="M3866" t="s">
        <v>118</v>
      </c>
      <c r="N3866" t="s">
        <v>8264</v>
      </c>
      <c r="O3866" t="s">
        <v>33</v>
      </c>
      <c r="P3866" t="s">
        <v>72</v>
      </c>
      <c r="Q3866" t="s">
        <v>8265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2">
      <c r="A3867">
        <v>3866</v>
      </c>
      <c r="B3867" t="s">
        <v>8266</v>
      </c>
      <c r="C3867" t="s">
        <v>1589</v>
      </c>
      <c r="D3867" s="3" t="s">
        <v>8267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2">
      <c r="A3868">
        <v>3867</v>
      </c>
      <c r="B3868" t="s">
        <v>8268</v>
      </c>
      <c r="C3868" t="s">
        <v>6824</v>
      </c>
      <c r="D3868" s="3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2">
      <c r="A3869">
        <v>3868</v>
      </c>
      <c r="B3869" t="s">
        <v>8269</v>
      </c>
      <c r="C3869" t="s">
        <v>8270</v>
      </c>
      <c r="D3869" s="3" t="s">
        <v>8271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2">
      <c r="A3870">
        <v>3869</v>
      </c>
      <c r="B3870" t="s">
        <v>8269</v>
      </c>
      <c r="C3870" t="s">
        <v>8270</v>
      </c>
      <c r="D3870" s="3" t="s">
        <v>8271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7542</v>
      </c>
      <c r="O3870" t="s">
        <v>33</v>
      </c>
      <c r="P3870" t="s">
        <v>37</v>
      </c>
      <c r="Q3870" t="s">
        <v>7543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2">
      <c r="A3871">
        <v>3870</v>
      </c>
      <c r="B3871" t="s">
        <v>8269</v>
      </c>
      <c r="C3871" t="s">
        <v>8270</v>
      </c>
      <c r="D3871" s="3" t="s">
        <v>8271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2">
      <c r="A3872">
        <v>3871</v>
      </c>
      <c r="B3872" t="s">
        <v>8269</v>
      </c>
      <c r="C3872" t="s">
        <v>8270</v>
      </c>
      <c r="D3872" s="3" t="s">
        <v>8271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2">
      <c r="A3873">
        <v>3872</v>
      </c>
      <c r="B3873" t="s">
        <v>8269</v>
      </c>
      <c r="C3873" t="s">
        <v>8270</v>
      </c>
      <c r="D3873" s="3" t="s">
        <v>8271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">
      <c r="A3874">
        <v>3873</v>
      </c>
      <c r="B3874" t="s">
        <v>8269</v>
      </c>
      <c r="C3874" t="s">
        <v>8270</v>
      </c>
      <c r="D3874" s="3" t="s">
        <v>8271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2">
      <c r="A3875">
        <v>3874</v>
      </c>
      <c r="B3875" t="s">
        <v>8272</v>
      </c>
      <c r="C3875" t="s">
        <v>706</v>
      </c>
      <c r="D3875" s="3" t="s">
        <v>707</v>
      </c>
      <c r="E3875" t="s">
        <v>24</v>
      </c>
      <c r="F3875" t="s">
        <v>7144</v>
      </c>
      <c r="G3875" t="s">
        <v>7145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2">
      <c r="A3876">
        <v>3875</v>
      </c>
      <c r="B3876" t="s">
        <v>8272</v>
      </c>
      <c r="C3876" t="s">
        <v>706</v>
      </c>
      <c r="D3876" s="3" t="s">
        <v>707</v>
      </c>
      <c r="E3876" t="s">
        <v>24</v>
      </c>
      <c r="F3876" t="s">
        <v>7144</v>
      </c>
      <c r="G3876" t="s">
        <v>7145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2">
      <c r="A3877">
        <v>3876</v>
      </c>
      <c r="B3877" t="s">
        <v>8272</v>
      </c>
      <c r="C3877" t="s">
        <v>706</v>
      </c>
      <c r="D3877" s="3" t="s">
        <v>707</v>
      </c>
      <c r="E3877" t="s">
        <v>24</v>
      </c>
      <c r="F3877" t="s">
        <v>7144</v>
      </c>
      <c r="G3877" t="s">
        <v>7145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2">
      <c r="A3878">
        <v>3877</v>
      </c>
      <c r="B3878" t="s">
        <v>8272</v>
      </c>
      <c r="C3878" t="s">
        <v>706</v>
      </c>
      <c r="D3878" s="3" t="s">
        <v>707</v>
      </c>
      <c r="E3878" t="s">
        <v>24</v>
      </c>
      <c r="F3878" t="s">
        <v>7144</v>
      </c>
      <c r="G3878" t="s">
        <v>7145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7265</v>
      </c>
      <c r="O3878" t="s">
        <v>49</v>
      </c>
      <c r="P3878" t="s">
        <v>99</v>
      </c>
      <c r="Q3878" t="s">
        <v>7266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2">
      <c r="A3879">
        <v>3878</v>
      </c>
      <c r="B3879" t="s">
        <v>8273</v>
      </c>
      <c r="C3879" t="s">
        <v>1050</v>
      </c>
      <c r="D3879" s="3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2">
      <c r="A3880">
        <v>3879</v>
      </c>
      <c r="B3880" t="s">
        <v>8274</v>
      </c>
      <c r="C3880" t="s">
        <v>2769</v>
      </c>
      <c r="D3880" s="3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2">
      <c r="A3881">
        <v>3880</v>
      </c>
      <c r="B3881" t="s">
        <v>8274</v>
      </c>
      <c r="C3881" t="s">
        <v>2769</v>
      </c>
      <c r="D3881" s="3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8070</v>
      </c>
      <c r="O3881" t="s">
        <v>49</v>
      </c>
      <c r="P3881" t="s">
        <v>64</v>
      </c>
      <c r="Q3881" t="s">
        <v>8071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2">
      <c r="A3882">
        <v>3881</v>
      </c>
      <c r="B3882" t="s">
        <v>8275</v>
      </c>
      <c r="C3882" t="s">
        <v>8276</v>
      </c>
      <c r="D3882" s="3" t="s">
        <v>3716</v>
      </c>
      <c r="E3882" t="s">
        <v>55</v>
      </c>
      <c r="F3882" t="s">
        <v>8277</v>
      </c>
      <c r="G3882" t="s">
        <v>8278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6664</v>
      </c>
      <c r="O3882" t="s">
        <v>49</v>
      </c>
      <c r="P3882" t="s">
        <v>99</v>
      </c>
      <c r="Q3882" t="s">
        <v>6665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2">
      <c r="A3883">
        <v>3882</v>
      </c>
      <c r="B3883" t="s">
        <v>8275</v>
      </c>
      <c r="C3883" t="s">
        <v>8276</v>
      </c>
      <c r="D3883" s="3" t="s">
        <v>3716</v>
      </c>
      <c r="E3883" t="s">
        <v>55</v>
      </c>
      <c r="F3883" t="s">
        <v>8277</v>
      </c>
      <c r="G3883" t="s">
        <v>8278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2">
      <c r="A3884">
        <v>3883</v>
      </c>
      <c r="B3884" t="s">
        <v>8275</v>
      </c>
      <c r="C3884" t="s">
        <v>8276</v>
      </c>
      <c r="D3884" s="3" t="s">
        <v>3716</v>
      </c>
      <c r="E3884" t="s">
        <v>55</v>
      </c>
      <c r="F3884" t="s">
        <v>8277</v>
      </c>
      <c r="G3884" t="s">
        <v>8278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8264</v>
      </c>
      <c r="O3884" t="s">
        <v>33</v>
      </c>
      <c r="P3884" t="s">
        <v>72</v>
      </c>
      <c r="Q3884" t="s">
        <v>8265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2">
      <c r="A3885">
        <v>3884</v>
      </c>
      <c r="B3885" t="s">
        <v>8275</v>
      </c>
      <c r="C3885" t="s">
        <v>8276</v>
      </c>
      <c r="D3885" s="3" t="s">
        <v>3716</v>
      </c>
      <c r="E3885" t="s">
        <v>55</v>
      </c>
      <c r="F3885" t="s">
        <v>8277</v>
      </c>
      <c r="G3885" t="s">
        <v>8278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8279</v>
      </c>
      <c r="O3885" t="s">
        <v>33</v>
      </c>
      <c r="P3885" t="s">
        <v>72</v>
      </c>
      <c r="Q3885" t="s">
        <v>8280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2">
      <c r="A3886">
        <v>3885</v>
      </c>
      <c r="B3886" t="s">
        <v>8281</v>
      </c>
      <c r="C3886" t="s">
        <v>2697</v>
      </c>
      <c r="D3886" s="3" t="s">
        <v>1477</v>
      </c>
      <c r="E3886" t="s">
        <v>55</v>
      </c>
      <c r="F3886" t="s">
        <v>7649</v>
      </c>
      <c r="G3886" t="s">
        <v>7650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2">
      <c r="A3887">
        <v>3886</v>
      </c>
      <c r="B3887" t="s">
        <v>8282</v>
      </c>
      <c r="C3887" t="s">
        <v>8283</v>
      </c>
      <c r="D3887" s="3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2">
      <c r="A3888">
        <v>3887</v>
      </c>
      <c r="B3888" t="s">
        <v>8284</v>
      </c>
      <c r="C3888" t="s">
        <v>7487</v>
      </c>
      <c r="D3888" s="3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7691</v>
      </c>
      <c r="O3888" t="s">
        <v>78</v>
      </c>
      <c r="P3888" t="s">
        <v>79</v>
      </c>
      <c r="Q3888" t="s">
        <v>7692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2">
      <c r="A3889">
        <v>3888</v>
      </c>
      <c r="B3889" t="s">
        <v>8285</v>
      </c>
      <c r="C3889" t="s">
        <v>2803</v>
      </c>
      <c r="D3889" s="3" t="s">
        <v>1135</v>
      </c>
      <c r="E3889" t="s">
        <v>55</v>
      </c>
      <c r="F3889" t="s">
        <v>6935</v>
      </c>
      <c r="G3889" t="s">
        <v>6936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">
      <c r="A3890">
        <v>3889</v>
      </c>
      <c r="B3890" t="s">
        <v>8285</v>
      </c>
      <c r="C3890" t="s">
        <v>2803</v>
      </c>
      <c r="D3890" s="3" t="s">
        <v>1135</v>
      </c>
      <c r="E3890" t="s">
        <v>55</v>
      </c>
      <c r="F3890" t="s">
        <v>6935</v>
      </c>
      <c r="G3890" t="s">
        <v>6936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2">
      <c r="A3891">
        <v>3890</v>
      </c>
      <c r="B3891" t="s">
        <v>8285</v>
      </c>
      <c r="C3891" t="s">
        <v>2803</v>
      </c>
      <c r="D3891" s="3" t="s">
        <v>1135</v>
      </c>
      <c r="E3891" t="s">
        <v>55</v>
      </c>
      <c r="F3891" t="s">
        <v>6935</v>
      </c>
      <c r="G3891" t="s">
        <v>6936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2">
      <c r="A3892">
        <v>3891</v>
      </c>
      <c r="B3892" t="s">
        <v>8286</v>
      </c>
      <c r="C3892" t="s">
        <v>788</v>
      </c>
      <c r="D3892" s="3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2">
      <c r="A3893">
        <v>3892</v>
      </c>
      <c r="B3893" t="s">
        <v>8286</v>
      </c>
      <c r="C3893" t="s">
        <v>788</v>
      </c>
      <c r="D3893" s="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2">
      <c r="A3894">
        <v>3893</v>
      </c>
      <c r="B3894" t="s">
        <v>8286</v>
      </c>
      <c r="C3894" t="s">
        <v>788</v>
      </c>
      <c r="D3894" s="3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7620</v>
      </c>
      <c r="O3894" t="s">
        <v>78</v>
      </c>
      <c r="P3894" t="s">
        <v>188</v>
      </c>
      <c r="Q3894" t="s">
        <v>7621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2">
      <c r="A3895">
        <v>3894</v>
      </c>
      <c r="B3895" t="s">
        <v>8287</v>
      </c>
      <c r="C3895" t="s">
        <v>594</v>
      </c>
      <c r="D3895" s="3" t="s">
        <v>6303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">
      <c r="A3896">
        <v>3895</v>
      </c>
      <c r="B3896" t="s">
        <v>8288</v>
      </c>
      <c r="C3896" t="s">
        <v>6711</v>
      </c>
      <c r="D3896" s="3" t="s">
        <v>6176</v>
      </c>
      <c r="E3896" t="s">
        <v>55</v>
      </c>
      <c r="F3896" t="s">
        <v>7436</v>
      </c>
      <c r="G3896" t="s">
        <v>7437</v>
      </c>
      <c r="H3896" t="s">
        <v>115</v>
      </c>
      <c r="I3896" t="s">
        <v>28</v>
      </c>
      <c r="J3896" t="s">
        <v>7491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2">
      <c r="A3897">
        <v>3896</v>
      </c>
      <c r="B3897" t="s">
        <v>8289</v>
      </c>
      <c r="C3897" t="s">
        <v>7325</v>
      </c>
      <c r="D3897" s="3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8290</v>
      </c>
      <c r="K3897" t="s">
        <v>2072</v>
      </c>
      <c r="L3897">
        <v>71854</v>
      </c>
      <c r="M3897" t="s">
        <v>31</v>
      </c>
      <c r="N3897" t="s">
        <v>8291</v>
      </c>
      <c r="O3897" t="s">
        <v>78</v>
      </c>
      <c r="P3897" t="s">
        <v>188</v>
      </c>
      <c r="Q3897" t="s">
        <v>8292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">
      <c r="A3898">
        <v>3897</v>
      </c>
      <c r="B3898" t="s">
        <v>8293</v>
      </c>
      <c r="C3898" t="s">
        <v>1016</v>
      </c>
      <c r="D3898" s="3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2">
      <c r="A3899">
        <v>3898</v>
      </c>
      <c r="B3899" t="s">
        <v>8293</v>
      </c>
      <c r="C3899" t="s">
        <v>1016</v>
      </c>
      <c r="D3899" s="3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2">
      <c r="A3900">
        <v>3899</v>
      </c>
      <c r="B3900" t="s">
        <v>8294</v>
      </c>
      <c r="C3900" t="s">
        <v>3303</v>
      </c>
      <c r="D3900" s="3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8295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2">
      <c r="A3901">
        <v>3900</v>
      </c>
      <c r="B3901" t="s">
        <v>8296</v>
      </c>
      <c r="C3901" t="s">
        <v>1016</v>
      </c>
      <c r="D3901" s="3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2">
      <c r="A3902">
        <v>3901</v>
      </c>
      <c r="B3902" t="s">
        <v>8297</v>
      </c>
      <c r="C3902" t="s">
        <v>6429</v>
      </c>
      <c r="D3902" s="3" t="s">
        <v>8298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8299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2">
      <c r="A3903">
        <v>3902</v>
      </c>
      <c r="B3903" t="s">
        <v>8300</v>
      </c>
      <c r="C3903" t="s">
        <v>5750</v>
      </c>
      <c r="D3903" s="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8301</v>
      </c>
      <c r="O3903" t="s">
        <v>78</v>
      </c>
      <c r="P3903" t="s">
        <v>188</v>
      </c>
      <c r="Q3903" t="s">
        <v>8302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2">
      <c r="A3904">
        <v>3903</v>
      </c>
      <c r="B3904" t="s">
        <v>8303</v>
      </c>
      <c r="C3904" t="s">
        <v>1284</v>
      </c>
      <c r="D3904" s="3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">
      <c r="A3905">
        <v>3904</v>
      </c>
      <c r="B3905" t="s">
        <v>8304</v>
      </c>
      <c r="C3905" t="s">
        <v>625</v>
      </c>
      <c r="D3905" s="3" t="s">
        <v>626</v>
      </c>
      <c r="E3905" t="s">
        <v>55</v>
      </c>
      <c r="F3905" t="s">
        <v>8305</v>
      </c>
      <c r="G3905" t="s">
        <v>8306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6349</v>
      </c>
      <c r="O3905" t="s">
        <v>49</v>
      </c>
      <c r="P3905" t="s">
        <v>85</v>
      </c>
      <c r="Q3905" t="s">
        <v>6350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">
      <c r="A3906">
        <v>3905</v>
      </c>
      <c r="B3906" t="s">
        <v>8304</v>
      </c>
      <c r="C3906" t="s">
        <v>625</v>
      </c>
      <c r="D3906" s="3" t="s">
        <v>626</v>
      </c>
      <c r="E3906" t="s">
        <v>55</v>
      </c>
      <c r="F3906" t="s">
        <v>8305</v>
      </c>
      <c r="G3906" t="s">
        <v>8306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2">
      <c r="A3907">
        <v>3906</v>
      </c>
      <c r="B3907" t="s">
        <v>8304</v>
      </c>
      <c r="C3907" t="s">
        <v>625</v>
      </c>
      <c r="D3907" s="3" t="s">
        <v>626</v>
      </c>
      <c r="E3907" t="s">
        <v>55</v>
      </c>
      <c r="F3907" t="s">
        <v>8305</v>
      </c>
      <c r="G3907" t="s">
        <v>8306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2">
      <c r="A3908">
        <v>3907</v>
      </c>
      <c r="B3908" t="s">
        <v>8304</v>
      </c>
      <c r="C3908" t="s">
        <v>625</v>
      </c>
      <c r="D3908" s="3" t="s">
        <v>626</v>
      </c>
      <c r="E3908" t="s">
        <v>55</v>
      </c>
      <c r="F3908" t="s">
        <v>8305</v>
      </c>
      <c r="G3908" t="s">
        <v>8306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6408</v>
      </c>
      <c r="O3908" t="s">
        <v>33</v>
      </c>
      <c r="P3908" t="s">
        <v>72</v>
      </c>
      <c r="Q3908" t="s">
        <v>6409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2">
      <c r="A3909">
        <v>3908</v>
      </c>
      <c r="B3909" t="s">
        <v>8304</v>
      </c>
      <c r="C3909" t="s">
        <v>625</v>
      </c>
      <c r="D3909" s="3" t="s">
        <v>626</v>
      </c>
      <c r="E3909" t="s">
        <v>55</v>
      </c>
      <c r="F3909" t="s">
        <v>8305</v>
      </c>
      <c r="G3909" t="s">
        <v>8306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2">
      <c r="A3910">
        <v>3909</v>
      </c>
      <c r="B3910" t="s">
        <v>8304</v>
      </c>
      <c r="C3910" t="s">
        <v>625</v>
      </c>
      <c r="D3910" s="3" t="s">
        <v>626</v>
      </c>
      <c r="E3910" t="s">
        <v>55</v>
      </c>
      <c r="F3910" t="s">
        <v>8305</v>
      </c>
      <c r="G3910" t="s">
        <v>8306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2">
      <c r="A3911">
        <v>3910</v>
      </c>
      <c r="B3911" t="s">
        <v>8304</v>
      </c>
      <c r="C3911" t="s">
        <v>625</v>
      </c>
      <c r="D3911" s="3" t="s">
        <v>626</v>
      </c>
      <c r="E3911" t="s">
        <v>55</v>
      </c>
      <c r="F3911" t="s">
        <v>8305</v>
      </c>
      <c r="G3911" t="s">
        <v>8306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2">
      <c r="A3912">
        <v>3911</v>
      </c>
      <c r="B3912" t="s">
        <v>8304</v>
      </c>
      <c r="C3912" t="s">
        <v>625</v>
      </c>
      <c r="D3912" s="3" t="s">
        <v>626</v>
      </c>
      <c r="E3912" t="s">
        <v>55</v>
      </c>
      <c r="F3912" t="s">
        <v>8305</v>
      </c>
      <c r="G3912" t="s">
        <v>8306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8307</v>
      </c>
      <c r="O3912" t="s">
        <v>33</v>
      </c>
      <c r="P3912" t="s">
        <v>34</v>
      </c>
      <c r="Q3912" t="s">
        <v>8308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">
      <c r="A3913">
        <v>3912</v>
      </c>
      <c r="B3913" t="s">
        <v>8309</v>
      </c>
      <c r="C3913" t="s">
        <v>6353</v>
      </c>
      <c r="D3913" s="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7623</v>
      </c>
      <c r="K3913" t="s">
        <v>117</v>
      </c>
      <c r="L3913">
        <v>77581</v>
      </c>
      <c r="M3913" t="s">
        <v>118</v>
      </c>
      <c r="N3913" t="s">
        <v>8310</v>
      </c>
      <c r="O3913" t="s">
        <v>78</v>
      </c>
      <c r="P3913" t="s">
        <v>79</v>
      </c>
      <c r="Q3913" t="s">
        <v>8311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2">
      <c r="A3914">
        <v>3913</v>
      </c>
      <c r="B3914" t="s">
        <v>8312</v>
      </c>
      <c r="C3914" t="s">
        <v>711</v>
      </c>
      <c r="D3914" s="3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">
      <c r="A3915">
        <v>3914</v>
      </c>
      <c r="B3915" t="s">
        <v>8312</v>
      </c>
      <c r="C3915" t="s">
        <v>711</v>
      </c>
      <c r="D3915" s="3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2">
      <c r="A3916">
        <v>3915</v>
      </c>
      <c r="B3916" t="s">
        <v>8313</v>
      </c>
      <c r="C3916" t="s">
        <v>166</v>
      </c>
      <c r="D3916" s="3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2">
      <c r="A3917">
        <v>3916</v>
      </c>
      <c r="B3917" t="s">
        <v>8313</v>
      </c>
      <c r="C3917" t="s">
        <v>166</v>
      </c>
      <c r="D3917" s="3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2">
      <c r="A3918">
        <v>3917</v>
      </c>
      <c r="B3918" t="s">
        <v>8313</v>
      </c>
      <c r="C3918" t="s">
        <v>166</v>
      </c>
      <c r="D3918" s="3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8314</v>
      </c>
      <c r="O3918" t="s">
        <v>49</v>
      </c>
      <c r="P3918" t="s">
        <v>99</v>
      </c>
      <c r="Q3918" t="s">
        <v>8315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">
      <c r="A3919">
        <v>3918</v>
      </c>
      <c r="B3919" t="s">
        <v>8313</v>
      </c>
      <c r="C3919" t="s">
        <v>166</v>
      </c>
      <c r="D3919" s="3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2">
      <c r="A3920">
        <v>3919</v>
      </c>
      <c r="B3920" t="s">
        <v>8313</v>
      </c>
      <c r="C3920" t="s">
        <v>166</v>
      </c>
      <c r="D3920" s="3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2">
      <c r="A3921">
        <v>3920</v>
      </c>
      <c r="B3921" t="s">
        <v>8316</v>
      </c>
      <c r="C3921" t="s">
        <v>3547</v>
      </c>
      <c r="D3921" s="3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2">
      <c r="A3922">
        <v>3921</v>
      </c>
      <c r="B3922" t="s">
        <v>8316</v>
      </c>
      <c r="C3922" t="s">
        <v>3547</v>
      </c>
      <c r="D3922" s="3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6904</v>
      </c>
      <c r="O3922" t="s">
        <v>49</v>
      </c>
      <c r="P3922" t="s">
        <v>82</v>
      </c>
      <c r="Q3922" t="s">
        <v>6905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">
      <c r="A3923">
        <v>3922</v>
      </c>
      <c r="B3923" t="s">
        <v>8317</v>
      </c>
      <c r="C3923" t="s">
        <v>5999</v>
      </c>
      <c r="D3923" s="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7570</v>
      </c>
      <c r="O3923" t="s">
        <v>78</v>
      </c>
      <c r="P3923" t="s">
        <v>79</v>
      </c>
      <c r="Q3923" t="s">
        <v>7571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2">
      <c r="A3924">
        <v>3923</v>
      </c>
      <c r="B3924" t="s">
        <v>8318</v>
      </c>
      <c r="C3924" t="s">
        <v>3131</v>
      </c>
      <c r="D3924" s="3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">
      <c r="A3925">
        <v>3924</v>
      </c>
      <c r="B3925" t="s">
        <v>8318</v>
      </c>
      <c r="C3925" t="s">
        <v>3131</v>
      </c>
      <c r="D3925" s="3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8319</v>
      </c>
      <c r="O3925" t="s">
        <v>49</v>
      </c>
      <c r="P3925" t="s">
        <v>99</v>
      </c>
      <c r="Q3925" t="s">
        <v>8320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2">
      <c r="A3926">
        <v>3925</v>
      </c>
      <c r="B3926" t="s">
        <v>8321</v>
      </c>
      <c r="C3926" t="s">
        <v>1094</v>
      </c>
      <c r="D3926" s="3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2">
      <c r="A3927">
        <v>3926</v>
      </c>
      <c r="B3927" t="s">
        <v>8321</v>
      </c>
      <c r="C3927" t="s">
        <v>1094</v>
      </c>
      <c r="D3927" s="3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2">
      <c r="A3928">
        <v>3927</v>
      </c>
      <c r="B3928" t="s">
        <v>8321</v>
      </c>
      <c r="C3928" t="s">
        <v>1094</v>
      </c>
      <c r="D3928" s="3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6812</v>
      </c>
      <c r="O3928" t="s">
        <v>33</v>
      </c>
      <c r="P3928" t="s">
        <v>72</v>
      </c>
      <c r="Q3928" t="s">
        <v>6813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2">
      <c r="A3929">
        <v>3928</v>
      </c>
      <c r="B3929" t="s">
        <v>8321</v>
      </c>
      <c r="C3929" t="s">
        <v>1094</v>
      </c>
      <c r="D3929" s="3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">
      <c r="A3930">
        <v>3929</v>
      </c>
      <c r="B3930" t="s">
        <v>8322</v>
      </c>
      <c r="C3930" t="s">
        <v>5286</v>
      </c>
      <c r="D3930" s="3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2">
      <c r="A3931">
        <v>3930</v>
      </c>
      <c r="B3931" t="s">
        <v>8322</v>
      </c>
      <c r="C3931" t="s">
        <v>5286</v>
      </c>
      <c r="D3931" s="3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2">
      <c r="A3932">
        <v>3931</v>
      </c>
      <c r="B3932" t="s">
        <v>8322</v>
      </c>
      <c r="C3932" t="s">
        <v>5286</v>
      </c>
      <c r="D3932" s="3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2">
      <c r="A3933">
        <v>3932</v>
      </c>
      <c r="B3933" t="s">
        <v>8323</v>
      </c>
      <c r="C3933" t="s">
        <v>3630</v>
      </c>
      <c r="D3933" s="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8324</v>
      </c>
      <c r="O3933" t="s">
        <v>49</v>
      </c>
      <c r="P3933" t="s">
        <v>75</v>
      </c>
      <c r="Q3933" t="s">
        <v>8325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2">
      <c r="A3934">
        <v>3933</v>
      </c>
      <c r="B3934" t="s">
        <v>8323</v>
      </c>
      <c r="C3934" t="s">
        <v>3630</v>
      </c>
      <c r="D3934" s="3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">
      <c r="A3935">
        <v>3934</v>
      </c>
      <c r="B3935" t="s">
        <v>8326</v>
      </c>
      <c r="C3935" t="s">
        <v>2742</v>
      </c>
      <c r="D3935" s="3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7095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2">
      <c r="A3936">
        <v>3935</v>
      </c>
      <c r="B3936" t="s">
        <v>8326</v>
      </c>
      <c r="C3936" t="s">
        <v>2742</v>
      </c>
      <c r="D3936" s="3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7095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">
      <c r="A3937">
        <v>3936</v>
      </c>
      <c r="B3937" t="s">
        <v>8326</v>
      </c>
      <c r="C3937" t="s">
        <v>2742</v>
      </c>
      <c r="D3937" s="3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7095</v>
      </c>
      <c r="K3937" t="s">
        <v>46</v>
      </c>
      <c r="L3937">
        <v>93309</v>
      </c>
      <c r="M3937" t="s">
        <v>47</v>
      </c>
      <c r="N3937" t="s">
        <v>7965</v>
      </c>
      <c r="O3937" t="s">
        <v>78</v>
      </c>
      <c r="P3937" t="s">
        <v>79</v>
      </c>
      <c r="Q3937" t="s">
        <v>7966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2">
      <c r="A3938">
        <v>3937</v>
      </c>
      <c r="B3938" t="s">
        <v>8327</v>
      </c>
      <c r="C3938" t="s">
        <v>3715</v>
      </c>
      <c r="D3938" s="3" t="s">
        <v>3716</v>
      </c>
      <c r="E3938" t="s">
        <v>55</v>
      </c>
      <c r="F3938" t="s">
        <v>8214</v>
      </c>
      <c r="G3938" t="s">
        <v>8215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8328</v>
      </c>
      <c r="O3938" t="s">
        <v>49</v>
      </c>
      <c r="P3938" t="s">
        <v>202</v>
      </c>
      <c r="Q3938" t="s">
        <v>817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2">
      <c r="A3939">
        <v>3938</v>
      </c>
      <c r="B3939" t="s">
        <v>8327</v>
      </c>
      <c r="C3939" t="s">
        <v>3715</v>
      </c>
      <c r="D3939" s="3" t="s">
        <v>3716</v>
      </c>
      <c r="E3939" t="s">
        <v>55</v>
      </c>
      <c r="F3939" t="s">
        <v>8214</v>
      </c>
      <c r="G3939" t="s">
        <v>8215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2">
      <c r="A3940">
        <v>3939</v>
      </c>
      <c r="B3940" t="s">
        <v>8327</v>
      </c>
      <c r="C3940" t="s">
        <v>3715</v>
      </c>
      <c r="D3940" s="3" t="s">
        <v>3716</v>
      </c>
      <c r="E3940" t="s">
        <v>55</v>
      </c>
      <c r="F3940" t="s">
        <v>8214</v>
      </c>
      <c r="G3940" t="s">
        <v>8215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2">
      <c r="A3941">
        <v>3940</v>
      </c>
      <c r="B3941" t="s">
        <v>8329</v>
      </c>
      <c r="C3941" t="s">
        <v>103</v>
      </c>
      <c r="D3941" s="3" t="s">
        <v>103</v>
      </c>
      <c r="E3941" t="s">
        <v>1567</v>
      </c>
      <c r="F3941" t="s">
        <v>7885</v>
      </c>
      <c r="G3941" t="s">
        <v>7886</v>
      </c>
      <c r="H3941" t="s">
        <v>27</v>
      </c>
      <c r="I3941" t="s">
        <v>28</v>
      </c>
      <c r="J3941" t="s">
        <v>8330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">
      <c r="A3942">
        <v>3941</v>
      </c>
      <c r="B3942" t="s">
        <v>8331</v>
      </c>
      <c r="C3942" t="s">
        <v>3531</v>
      </c>
      <c r="D3942" s="3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2">
      <c r="A3943">
        <v>3942</v>
      </c>
      <c r="B3943" t="s">
        <v>8331</v>
      </c>
      <c r="C3943" t="s">
        <v>3531</v>
      </c>
      <c r="D3943" s="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2">
      <c r="A3944">
        <v>3943</v>
      </c>
      <c r="B3944" t="s">
        <v>8332</v>
      </c>
      <c r="C3944" t="s">
        <v>7479</v>
      </c>
      <c r="D3944" s="3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2">
      <c r="A3945">
        <v>3944</v>
      </c>
      <c r="B3945" t="s">
        <v>8333</v>
      </c>
      <c r="C3945" t="s">
        <v>5998</v>
      </c>
      <c r="D3945" s="3" t="s">
        <v>8334</v>
      </c>
      <c r="E3945" t="s">
        <v>55</v>
      </c>
      <c r="F3945" t="s">
        <v>8335</v>
      </c>
      <c r="G3945" t="s">
        <v>8336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7027</v>
      </c>
      <c r="O3945" t="s">
        <v>49</v>
      </c>
      <c r="P3945" t="s">
        <v>703</v>
      </c>
      <c r="Q3945" t="s">
        <v>7028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2">
      <c r="A3946">
        <v>3945</v>
      </c>
      <c r="B3946" t="s">
        <v>8337</v>
      </c>
      <c r="C3946" t="s">
        <v>4473</v>
      </c>
      <c r="D3946" s="3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">
      <c r="A3947">
        <v>3946</v>
      </c>
      <c r="B3947" t="s">
        <v>8338</v>
      </c>
      <c r="C3947" t="s">
        <v>4870</v>
      </c>
      <c r="D3947" s="3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7488</v>
      </c>
      <c r="O3947" t="s">
        <v>49</v>
      </c>
      <c r="P3947" t="s">
        <v>99</v>
      </c>
      <c r="Q3947" t="s">
        <v>7489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2">
      <c r="A3948">
        <v>3947</v>
      </c>
      <c r="B3948" t="s">
        <v>8338</v>
      </c>
      <c r="C3948" t="s">
        <v>4870</v>
      </c>
      <c r="D3948" s="3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2">
      <c r="A3949">
        <v>3948</v>
      </c>
      <c r="B3949" t="s">
        <v>8339</v>
      </c>
      <c r="C3949" t="s">
        <v>6698</v>
      </c>
      <c r="D3949" s="3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2">
      <c r="A3950">
        <v>3949</v>
      </c>
      <c r="B3950" t="s">
        <v>8339</v>
      </c>
      <c r="C3950" t="s">
        <v>6698</v>
      </c>
      <c r="D3950" s="3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2">
      <c r="A3951">
        <v>3950</v>
      </c>
      <c r="B3951" t="s">
        <v>8339</v>
      </c>
      <c r="C3951" t="s">
        <v>6698</v>
      </c>
      <c r="D3951" s="3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2">
      <c r="A3952">
        <v>3951</v>
      </c>
      <c r="B3952" t="s">
        <v>8339</v>
      </c>
      <c r="C3952" t="s">
        <v>6698</v>
      </c>
      <c r="D3952" s="3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2">
      <c r="A3953">
        <v>3952</v>
      </c>
      <c r="B3953" t="s">
        <v>8340</v>
      </c>
      <c r="C3953" t="s">
        <v>6176</v>
      </c>
      <c r="D3953" s="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2">
      <c r="A3954">
        <v>3953</v>
      </c>
      <c r="B3954" t="s">
        <v>8341</v>
      </c>
      <c r="C3954" t="s">
        <v>3889</v>
      </c>
      <c r="D3954" s="3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8342</v>
      </c>
      <c r="O3954" t="s">
        <v>78</v>
      </c>
      <c r="P3954" t="s">
        <v>79</v>
      </c>
      <c r="Q3954" t="s">
        <v>8343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2">
      <c r="A3955">
        <v>3954</v>
      </c>
      <c r="B3955" t="s">
        <v>8344</v>
      </c>
      <c r="C3955" t="s">
        <v>4121</v>
      </c>
      <c r="D3955" s="3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">
      <c r="A3956">
        <v>3955</v>
      </c>
      <c r="B3956" t="s">
        <v>8345</v>
      </c>
      <c r="C3956" t="s">
        <v>5013</v>
      </c>
      <c r="D3956" s="3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">
      <c r="A3957">
        <v>3956</v>
      </c>
      <c r="B3957" t="s">
        <v>8345</v>
      </c>
      <c r="C3957" t="s">
        <v>5013</v>
      </c>
      <c r="D3957" s="3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2">
      <c r="A3958">
        <v>3957</v>
      </c>
      <c r="B3958" t="s">
        <v>8346</v>
      </c>
      <c r="C3958" t="s">
        <v>1999</v>
      </c>
      <c r="D3958" s="3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2">
      <c r="A3959">
        <v>3958</v>
      </c>
      <c r="B3959" t="s">
        <v>8347</v>
      </c>
      <c r="C3959" t="s">
        <v>2202</v>
      </c>
      <c r="D3959" s="3" t="s">
        <v>7188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6772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2">
      <c r="A3960">
        <v>3959</v>
      </c>
      <c r="B3960" t="s">
        <v>8347</v>
      </c>
      <c r="C3960" t="s">
        <v>2202</v>
      </c>
      <c r="D3960" s="3" t="s">
        <v>7188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6772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2">
      <c r="A3961">
        <v>3960</v>
      </c>
      <c r="B3961" t="s">
        <v>8347</v>
      </c>
      <c r="C3961" t="s">
        <v>2202</v>
      </c>
      <c r="D3961" s="3" t="s">
        <v>7188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6772</v>
      </c>
      <c r="K3961" t="s">
        <v>401</v>
      </c>
      <c r="L3961">
        <v>37211</v>
      </c>
      <c r="M3961" t="s">
        <v>31</v>
      </c>
      <c r="N3961" t="s">
        <v>8348</v>
      </c>
      <c r="O3961" t="s">
        <v>33</v>
      </c>
      <c r="P3961" t="s">
        <v>72</v>
      </c>
      <c r="Q3961" t="s">
        <v>8349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2">
      <c r="A3962">
        <v>3961</v>
      </c>
      <c r="B3962" t="s">
        <v>8350</v>
      </c>
      <c r="C3962" t="s">
        <v>3279</v>
      </c>
      <c r="D3962" s="3" t="s">
        <v>8351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">
      <c r="A3963">
        <v>3962</v>
      </c>
      <c r="B3963" t="s">
        <v>8350</v>
      </c>
      <c r="C3963" t="s">
        <v>3279</v>
      </c>
      <c r="D3963" s="3" t="s">
        <v>8351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2">
      <c r="A3964">
        <v>3963</v>
      </c>
      <c r="B3964" t="s">
        <v>8352</v>
      </c>
      <c r="C3964" t="s">
        <v>5569</v>
      </c>
      <c r="D3964" s="3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2">
      <c r="A3965">
        <v>3964</v>
      </c>
      <c r="B3965" t="s">
        <v>8352</v>
      </c>
      <c r="C3965" t="s">
        <v>5569</v>
      </c>
      <c r="D3965" s="3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2">
      <c r="A3966">
        <v>3965</v>
      </c>
      <c r="B3966" t="s">
        <v>8353</v>
      </c>
      <c r="C3966" t="s">
        <v>484</v>
      </c>
      <c r="D3966" s="3" t="s">
        <v>1600</v>
      </c>
      <c r="E3966" t="s">
        <v>55</v>
      </c>
      <c r="F3966" t="s">
        <v>6594</v>
      </c>
      <c r="G3966" t="s">
        <v>6595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8354</v>
      </c>
      <c r="O3966" t="s">
        <v>49</v>
      </c>
      <c r="P3966" t="s">
        <v>75</v>
      </c>
      <c r="Q3966" t="s">
        <v>8355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2">
      <c r="A3967">
        <v>3966</v>
      </c>
      <c r="B3967" t="s">
        <v>8356</v>
      </c>
      <c r="C3967" t="s">
        <v>5620</v>
      </c>
      <c r="D3967" s="3" t="s">
        <v>6013</v>
      </c>
      <c r="E3967" t="s">
        <v>24</v>
      </c>
      <c r="F3967" t="s">
        <v>7182</v>
      </c>
      <c r="G3967" t="s">
        <v>7183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2">
      <c r="A3968">
        <v>3967</v>
      </c>
      <c r="B3968" t="s">
        <v>8357</v>
      </c>
      <c r="C3968" t="s">
        <v>1891</v>
      </c>
      <c r="D3968" s="3" t="s">
        <v>8358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">
      <c r="A3969">
        <v>3968</v>
      </c>
      <c r="B3969" t="s">
        <v>8359</v>
      </c>
      <c r="C3969" t="s">
        <v>2554</v>
      </c>
      <c r="D3969" s="3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2">
      <c r="A3970">
        <v>3969</v>
      </c>
      <c r="B3970" t="s">
        <v>8360</v>
      </c>
      <c r="C3970" t="s">
        <v>4500</v>
      </c>
      <c r="D3970" s="3" t="s">
        <v>8361</v>
      </c>
      <c r="E3970" t="s">
        <v>55</v>
      </c>
      <c r="F3970" t="s">
        <v>8228</v>
      </c>
      <c r="G3970" t="s">
        <v>8229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2">
      <c r="A3971">
        <v>3970</v>
      </c>
      <c r="B3971" t="s">
        <v>8360</v>
      </c>
      <c r="C3971" t="s">
        <v>4500</v>
      </c>
      <c r="D3971" s="3" t="s">
        <v>8361</v>
      </c>
      <c r="E3971" t="s">
        <v>55</v>
      </c>
      <c r="F3971" t="s">
        <v>8228</v>
      </c>
      <c r="G3971" t="s">
        <v>8229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8362</v>
      </c>
      <c r="O3971" t="s">
        <v>49</v>
      </c>
      <c r="P3971" t="s">
        <v>99</v>
      </c>
      <c r="Q3971" t="s">
        <v>8363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2">
      <c r="A3972">
        <v>3971</v>
      </c>
      <c r="B3972" t="s">
        <v>8364</v>
      </c>
      <c r="C3972" t="s">
        <v>6711</v>
      </c>
      <c r="D3972" s="3" t="s">
        <v>420</v>
      </c>
      <c r="E3972" t="s">
        <v>55</v>
      </c>
      <c r="F3972" t="s">
        <v>8365</v>
      </c>
      <c r="G3972" t="s">
        <v>8366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6664</v>
      </c>
      <c r="O3972" t="s">
        <v>49</v>
      </c>
      <c r="P3972" t="s">
        <v>99</v>
      </c>
      <c r="Q3972" t="s">
        <v>6665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2">
      <c r="A3973">
        <v>3972</v>
      </c>
      <c r="B3973" t="s">
        <v>8367</v>
      </c>
      <c r="C3973" t="s">
        <v>8368</v>
      </c>
      <c r="D3973" s="3" t="s">
        <v>8369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7373</v>
      </c>
      <c r="K3973" t="s">
        <v>282</v>
      </c>
      <c r="L3973">
        <v>48310</v>
      </c>
      <c r="M3973" t="s">
        <v>118</v>
      </c>
      <c r="N3973" t="s">
        <v>7568</v>
      </c>
      <c r="O3973" t="s">
        <v>49</v>
      </c>
      <c r="P3973" t="s">
        <v>75</v>
      </c>
      <c r="Q3973" t="s">
        <v>7569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">
      <c r="A3974">
        <v>3973</v>
      </c>
      <c r="B3974" t="s">
        <v>8370</v>
      </c>
      <c r="C3974" t="s">
        <v>7961</v>
      </c>
      <c r="D3974" s="3" t="s">
        <v>7962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">
      <c r="A3975">
        <v>3974</v>
      </c>
      <c r="B3975" t="s">
        <v>8370</v>
      </c>
      <c r="C3975" t="s">
        <v>7961</v>
      </c>
      <c r="D3975" s="3" t="s">
        <v>7962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2">
      <c r="A3976">
        <v>3975</v>
      </c>
      <c r="B3976" t="s">
        <v>8370</v>
      </c>
      <c r="C3976" t="s">
        <v>7961</v>
      </c>
      <c r="D3976" s="3" t="s">
        <v>7962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2">
      <c r="A3977">
        <v>3976</v>
      </c>
      <c r="B3977" t="s">
        <v>8370</v>
      </c>
      <c r="C3977" t="s">
        <v>7961</v>
      </c>
      <c r="D3977" s="3" t="s">
        <v>7962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">
      <c r="A3978">
        <v>3977</v>
      </c>
      <c r="B3978" t="s">
        <v>8371</v>
      </c>
      <c r="C3978" t="s">
        <v>3311</v>
      </c>
      <c r="D3978" s="3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8372</v>
      </c>
      <c r="O3978" t="s">
        <v>33</v>
      </c>
      <c r="P3978" t="s">
        <v>72</v>
      </c>
      <c r="Q3978" t="s">
        <v>8373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2">
      <c r="A3979">
        <v>3978</v>
      </c>
      <c r="B3979" t="s">
        <v>8374</v>
      </c>
      <c r="C3979" t="s">
        <v>2892</v>
      </c>
      <c r="D3979" s="3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2">
      <c r="A3980">
        <v>3979</v>
      </c>
      <c r="B3980" t="s">
        <v>8374</v>
      </c>
      <c r="C3980" t="s">
        <v>2892</v>
      </c>
      <c r="D3980" s="3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2">
      <c r="A3981">
        <v>3980</v>
      </c>
      <c r="B3981" t="s">
        <v>8375</v>
      </c>
      <c r="C3981" t="s">
        <v>7625</v>
      </c>
      <c r="D3981" s="3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2">
      <c r="A3982">
        <v>3981</v>
      </c>
      <c r="B3982" t="s">
        <v>8375</v>
      </c>
      <c r="C3982" t="s">
        <v>7625</v>
      </c>
      <c r="D3982" s="3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2">
      <c r="A3983">
        <v>3982</v>
      </c>
      <c r="B3983" t="s">
        <v>8376</v>
      </c>
      <c r="C3983" t="s">
        <v>1663</v>
      </c>
      <c r="D3983" s="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">
      <c r="A3984">
        <v>3983</v>
      </c>
      <c r="B3984" t="s">
        <v>8377</v>
      </c>
      <c r="C3984" t="s">
        <v>2827</v>
      </c>
      <c r="D3984" s="3" t="s">
        <v>4645</v>
      </c>
      <c r="E3984" t="s">
        <v>24</v>
      </c>
      <c r="F3984" t="s">
        <v>7199</v>
      </c>
      <c r="G3984" t="s">
        <v>7200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2">
      <c r="A3985">
        <v>3984</v>
      </c>
      <c r="B3985" t="s">
        <v>8377</v>
      </c>
      <c r="C3985" t="s">
        <v>2827</v>
      </c>
      <c r="D3985" s="3" t="s">
        <v>4645</v>
      </c>
      <c r="E3985" t="s">
        <v>24</v>
      </c>
      <c r="F3985" t="s">
        <v>7199</v>
      </c>
      <c r="G3985" t="s">
        <v>7200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6327</v>
      </c>
      <c r="O3985" t="s">
        <v>78</v>
      </c>
      <c r="P3985" t="s">
        <v>1472</v>
      </c>
      <c r="Q3985" t="s">
        <v>6328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2">
      <c r="A3986">
        <v>3985</v>
      </c>
      <c r="B3986" t="s">
        <v>8377</v>
      </c>
      <c r="C3986" t="s">
        <v>2827</v>
      </c>
      <c r="D3986" s="3" t="s">
        <v>4645</v>
      </c>
      <c r="E3986" t="s">
        <v>24</v>
      </c>
      <c r="F3986" t="s">
        <v>7199</v>
      </c>
      <c r="G3986" t="s">
        <v>7200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7155</v>
      </c>
      <c r="O3986" t="s">
        <v>49</v>
      </c>
      <c r="P3986" t="s">
        <v>99</v>
      </c>
      <c r="Q3986" t="s">
        <v>7156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">
      <c r="A3987">
        <v>3986</v>
      </c>
      <c r="B3987" t="s">
        <v>8378</v>
      </c>
      <c r="C3987" t="s">
        <v>2272</v>
      </c>
      <c r="D3987" s="3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2">
      <c r="A3988">
        <v>3987</v>
      </c>
      <c r="B3988" t="s">
        <v>8379</v>
      </c>
      <c r="C3988" t="s">
        <v>7181</v>
      </c>
      <c r="D3988" s="3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2">
      <c r="A3989">
        <v>3988</v>
      </c>
      <c r="B3989" t="s">
        <v>8379</v>
      </c>
      <c r="C3989" t="s">
        <v>7181</v>
      </c>
      <c r="D3989" s="3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8380</v>
      </c>
      <c r="O3989" t="s">
        <v>49</v>
      </c>
      <c r="P3989" t="s">
        <v>85</v>
      </c>
      <c r="Q3989" t="s">
        <v>8381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">
      <c r="A3990">
        <v>3989</v>
      </c>
      <c r="B3990" t="s">
        <v>8382</v>
      </c>
      <c r="C3990" t="s">
        <v>2272</v>
      </c>
      <c r="D3990" s="3" t="s">
        <v>1940</v>
      </c>
      <c r="E3990" t="s">
        <v>55</v>
      </c>
      <c r="F3990" t="s">
        <v>8383</v>
      </c>
      <c r="G3990" t="s">
        <v>8384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8385</v>
      </c>
      <c r="O3990" t="s">
        <v>33</v>
      </c>
      <c r="P3990" t="s">
        <v>72</v>
      </c>
      <c r="Q3990" t="s">
        <v>8386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2">
      <c r="A3991">
        <v>3990</v>
      </c>
      <c r="B3991" t="s">
        <v>8387</v>
      </c>
      <c r="C3991" t="s">
        <v>5046</v>
      </c>
      <c r="D3991" s="3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8388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">
      <c r="A3992">
        <v>3991</v>
      </c>
      <c r="B3992" t="s">
        <v>8389</v>
      </c>
      <c r="C3992" t="s">
        <v>8390</v>
      </c>
      <c r="D3992" s="3" t="s">
        <v>7007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7027</v>
      </c>
      <c r="O3992" t="s">
        <v>49</v>
      </c>
      <c r="P3992" t="s">
        <v>703</v>
      </c>
      <c r="Q3992" t="s">
        <v>7028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2">
      <c r="A3993">
        <v>3992</v>
      </c>
      <c r="B3993" t="s">
        <v>8391</v>
      </c>
      <c r="C3993" t="s">
        <v>4726</v>
      </c>
      <c r="D3993" s="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2">
      <c r="A3994">
        <v>3993</v>
      </c>
      <c r="B3994" t="s">
        <v>8391</v>
      </c>
      <c r="C3994" t="s">
        <v>4726</v>
      </c>
      <c r="D3994" s="3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2">
      <c r="A3995">
        <v>3994</v>
      </c>
      <c r="B3995" t="s">
        <v>8391</v>
      </c>
      <c r="C3995" t="s">
        <v>4726</v>
      </c>
      <c r="D3995" s="3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2">
      <c r="A3996">
        <v>3995</v>
      </c>
      <c r="B3996" t="s">
        <v>8392</v>
      </c>
      <c r="C3996" t="s">
        <v>8393</v>
      </c>
      <c r="D3996" s="3" t="s">
        <v>8056</v>
      </c>
      <c r="E3996" t="s">
        <v>55</v>
      </c>
      <c r="F3996" t="s">
        <v>8394</v>
      </c>
      <c r="G3996" t="s">
        <v>8395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7769</v>
      </c>
      <c r="O3996" t="s">
        <v>33</v>
      </c>
      <c r="P3996" t="s">
        <v>34</v>
      </c>
      <c r="Q3996" t="s">
        <v>7770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2">
      <c r="A3997">
        <v>3996</v>
      </c>
      <c r="B3997" t="s">
        <v>8392</v>
      </c>
      <c r="C3997" t="s">
        <v>8393</v>
      </c>
      <c r="D3997" s="3" t="s">
        <v>8056</v>
      </c>
      <c r="E3997" t="s">
        <v>55</v>
      </c>
      <c r="F3997" t="s">
        <v>8394</v>
      </c>
      <c r="G3997" t="s">
        <v>8395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2">
      <c r="A3998">
        <v>3997</v>
      </c>
      <c r="B3998" t="s">
        <v>8392</v>
      </c>
      <c r="C3998" t="s">
        <v>8393</v>
      </c>
      <c r="D3998" s="3" t="s">
        <v>8056</v>
      </c>
      <c r="E3998" t="s">
        <v>55</v>
      </c>
      <c r="F3998" t="s">
        <v>8394</v>
      </c>
      <c r="G3998" t="s">
        <v>8395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2">
      <c r="A3999">
        <v>3998</v>
      </c>
      <c r="B3999" t="s">
        <v>8392</v>
      </c>
      <c r="C3999" t="s">
        <v>8393</v>
      </c>
      <c r="D3999" s="3" t="s">
        <v>8056</v>
      </c>
      <c r="E3999" t="s">
        <v>55</v>
      </c>
      <c r="F3999" t="s">
        <v>8394</v>
      </c>
      <c r="G3999" t="s">
        <v>8395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8396</v>
      </c>
      <c r="O3999" t="s">
        <v>49</v>
      </c>
      <c r="P3999" t="s">
        <v>75</v>
      </c>
      <c r="Q3999" t="s">
        <v>8397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">
      <c r="A4000">
        <v>3999</v>
      </c>
      <c r="B4000" t="s">
        <v>8392</v>
      </c>
      <c r="C4000" t="s">
        <v>8393</v>
      </c>
      <c r="D4000" s="3" t="s">
        <v>8056</v>
      </c>
      <c r="E4000" t="s">
        <v>55</v>
      </c>
      <c r="F4000" t="s">
        <v>8394</v>
      </c>
      <c r="G4000" t="s">
        <v>8395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6325</v>
      </c>
      <c r="O4000" t="s">
        <v>33</v>
      </c>
      <c r="P4000" t="s">
        <v>72</v>
      </c>
      <c r="Q4000" t="s">
        <v>6326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">
      <c r="A4001">
        <v>4000</v>
      </c>
      <c r="B4001" t="s">
        <v>8398</v>
      </c>
      <c r="C4001" t="s">
        <v>7094</v>
      </c>
      <c r="D4001" s="3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8083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2">
      <c r="A4002">
        <v>4001</v>
      </c>
      <c r="B4002" t="s">
        <v>8399</v>
      </c>
      <c r="C4002" t="s">
        <v>7687</v>
      </c>
      <c r="D4002" s="3" t="s">
        <v>436</v>
      </c>
      <c r="E4002" t="s">
        <v>55</v>
      </c>
      <c r="F4002" t="s">
        <v>7065</v>
      </c>
      <c r="G4002" t="s">
        <v>7066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2">
      <c r="A4003">
        <v>4002</v>
      </c>
      <c r="B4003" t="s">
        <v>8399</v>
      </c>
      <c r="C4003" t="s">
        <v>7687</v>
      </c>
      <c r="D4003" s="3" t="s">
        <v>436</v>
      </c>
      <c r="E4003" t="s">
        <v>55</v>
      </c>
      <c r="F4003" t="s">
        <v>7065</v>
      </c>
      <c r="G4003" t="s">
        <v>7066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8400</v>
      </c>
      <c r="O4003" t="s">
        <v>78</v>
      </c>
      <c r="P4003" t="s">
        <v>188</v>
      </c>
      <c r="Q4003" t="s">
        <v>8401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2">
      <c r="A4004">
        <v>4003</v>
      </c>
      <c r="B4004" t="s">
        <v>8402</v>
      </c>
      <c r="C4004" t="s">
        <v>7487</v>
      </c>
      <c r="D4004" s="3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2">
      <c r="A4005">
        <v>4004</v>
      </c>
      <c r="B4005" t="s">
        <v>8402</v>
      </c>
      <c r="C4005" t="s">
        <v>7487</v>
      </c>
      <c r="D4005" s="3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8403</v>
      </c>
      <c r="O4005" t="s">
        <v>78</v>
      </c>
      <c r="P4005" t="s">
        <v>833</v>
      </c>
      <c r="Q4005" t="s">
        <v>8404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2">
      <c r="A4006">
        <v>4005</v>
      </c>
      <c r="B4006" t="s">
        <v>8402</v>
      </c>
      <c r="C4006" t="s">
        <v>7487</v>
      </c>
      <c r="D4006" s="3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2">
      <c r="A4007">
        <v>4006</v>
      </c>
      <c r="B4007" t="s">
        <v>8405</v>
      </c>
      <c r="C4007" t="s">
        <v>6510</v>
      </c>
      <c r="D4007" s="3" t="s">
        <v>3009</v>
      </c>
      <c r="E4007" t="s">
        <v>55</v>
      </c>
      <c r="F4007" t="s">
        <v>8406</v>
      </c>
      <c r="G4007" t="s">
        <v>8407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6500</v>
      </c>
      <c r="O4007" t="s">
        <v>49</v>
      </c>
      <c r="P4007" t="s">
        <v>75</v>
      </c>
      <c r="Q4007" t="s">
        <v>3709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2">
      <c r="A4008">
        <v>4007</v>
      </c>
      <c r="B4008" t="s">
        <v>8405</v>
      </c>
      <c r="C4008" t="s">
        <v>6510</v>
      </c>
      <c r="D4008" s="3" t="s">
        <v>3009</v>
      </c>
      <c r="E4008" t="s">
        <v>55</v>
      </c>
      <c r="F4008" t="s">
        <v>8406</v>
      </c>
      <c r="G4008" t="s">
        <v>8407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7165</v>
      </c>
      <c r="O4008" t="s">
        <v>49</v>
      </c>
      <c r="P4008" t="s">
        <v>99</v>
      </c>
      <c r="Q4008" t="s">
        <v>7166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2">
      <c r="A4009">
        <v>4008</v>
      </c>
      <c r="B4009" t="s">
        <v>8405</v>
      </c>
      <c r="C4009" t="s">
        <v>6510</v>
      </c>
      <c r="D4009" s="3" t="s">
        <v>3009</v>
      </c>
      <c r="E4009" t="s">
        <v>55</v>
      </c>
      <c r="F4009" t="s">
        <v>8406</v>
      </c>
      <c r="G4009" t="s">
        <v>8407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8408</v>
      </c>
      <c r="O4009" t="s">
        <v>78</v>
      </c>
      <c r="P4009" t="s">
        <v>188</v>
      </c>
      <c r="Q4009" t="s">
        <v>8409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">
      <c r="A4010">
        <v>4009</v>
      </c>
      <c r="B4010" t="s">
        <v>8410</v>
      </c>
      <c r="C4010" t="s">
        <v>2248</v>
      </c>
      <c r="D4010" s="3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2">
      <c r="A4011">
        <v>4010</v>
      </c>
      <c r="B4011" t="s">
        <v>8411</v>
      </c>
      <c r="C4011" t="s">
        <v>3195</v>
      </c>
      <c r="D4011" s="3" t="s">
        <v>7147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8412</v>
      </c>
      <c r="O4011" t="s">
        <v>33</v>
      </c>
      <c r="P4011" t="s">
        <v>72</v>
      </c>
      <c r="Q4011" t="s">
        <v>8413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2">
      <c r="A4012">
        <v>4011</v>
      </c>
      <c r="B4012" t="s">
        <v>8414</v>
      </c>
      <c r="C4012" t="s">
        <v>3762</v>
      </c>
      <c r="D4012" s="3" t="s">
        <v>2282</v>
      </c>
      <c r="E4012" t="s">
        <v>220</v>
      </c>
      <c r="F4012" t="s">
        <v>7646</v>
      </c>
      <c r="G4012" t="s">
        <v>7647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2">
      <c r="A4013">
        <v>4012</v>
      </c>
      <c r="B4013" t="s">
        <v>8414</v>
      </c>
      <c r="C4013" t="s">
        <v>3762</v>
      </c>
      <c r="D4013" s="3" t="s">
        <v>2282</v>
      </c>
      <c r="E4013" t="s">
        <v>220</v>
      </c>
      <c r="F4013" t="s">
        <v>7646</v>
      </c>
      <c r="G4013" t="s">
        <v>7647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2">
      <c r="A4014">
        <v>4013</v>
      </c>
      <c r="B4014" t="s">
        <v>8415</v>
      </c>
      <c r="C4014" t="s">
        <v>1932</v>
      </c>
      <c r="D4014" s="3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8416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2">
      <c r="A4015">
        <v>4014</v>
      </c>
      <c r="B4015" t="s">
        <v>8417</v>
      </c>
      <c r="C4015" t="s">
        <v>2984</v>
      </c>
      <c r="D4015" s="3" t="s">
        <v>2626</v>
      </c>
      <c r="E4015" t="s">
        <v>55</v>
      </c>
      <c r="F4015" t="s">
        <v>7015</v>
      </c>
      <c r="G4015" t="s">
        <v>7016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2">
      <c r="A4016">
        <v>4015</v>
      </c>
      <c r="B4016" t="s">
        <v>8417</v>
      </c>
      <c r="C4016" t="s">
        <v>2984</v>
      </c>
      <c r="D4016" s="3" t="s">
        <v>2626</v>
      </c>
      <c r="E4016" t="s">
        <v>55</v>
      </c>
      <c r="F4016" t="s">
        <v>7015</v>
      </c>
      <c r="G4016" t="s">
        <v>7016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">
      <c r="A4017">
        <v>4016</v>
      </c>
      <c r="B4017" t="s">
        <v>8417</v>
      </c>
      <c r="C4017" t="s">
        <v>2984</v>
      </c>
      <c r="D4017" s="3" t="s">
        <v>2626</v>
      </c>
      <c r="E4017" t="s">
        <v>55</v>
      </c>
      <c r="F4017" t="s">
        <v>7015</v>
      </c>
      <c r="G4017" t="s">
        <v>7016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6977</v>
      </c>
      <c r="O4017" t="s">
        <v>49</v>
      </c>
      <c r="P4017" t="s">
        <v>99</v>
      </c>
      <c r="Q4017" t="s">
        <v>6978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2">
      <c r="A4018">
        <v>4017</v>
      </c>
      <c r="B4018" t="s">
        <v>8417</v>
      </c>
      <c r="C4018" t="s">
        <v>2984</v>
      </c>
      <c r="D4018" s="3" t="s">
        <v>2626</v>
      </c>
      <c r="E4018" t="s">
        <v>55</v>
      </c>
      <c r="F4018" t="s">
        <v>7015</v>
      </c>
      <c r="G4018" t="s">
        <v>7016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2">
      <c r="A4019">
        <v>4018</v>
      </c>
      <c r="B4019" t="s">
        <v>8417</v>
      </c>
      <c r="C4019" t="s">
        <v>2984</v>
      </c>
      <c r="D4019" s="3" t="s">
        <v>2626</v>
      </c>
      <c r="E4019" t="s">
        <v>55</v>
      </c>
      <c r="F4019" t="s">
        <v>7015</v>
      </c>
      <c r="G4019" t="s">
        <v>7016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8418</v>
      </c>
      <c r="O4019" t="s">
        <v>49</v>
      </c>
      <c r="P4019" t="s">
        <v>99</v>
      </c>
      <c r="Q4019" t="s">
        <v>8419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">
      <c r="A4020">
        <v>4019</v>
      </c>
      <c r="B4020" t="s">
        <v>8417</v>
      </c>
      <c r="C4020" t="s">
        <v>2984</v>
      </c>
      <c r="D4020" s="3" t="s">
        <v>2626</v>
      </c>
      <c r="E4020" t="s">
        <v>55</v>
      </c>
      <c r="F4020" t="s">
        <v>7015</v>
      </c>
      <c r="G4020" t="s">
        <v>7016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2">
      <c r="A4021">
        <v>4020</v>
      </c>
      <c r="B4021" t="s">
        <v>8417</v>
      </c>
      <c r="C4021" t="s">
        <v>2984</v>
      </c>
      <c r="D4021" s="3" t="s">
        <v>2626</v>
      </c>
      <c r="E4021" t="s">
        <v>55</v>
      </c>
      <c r="F4021" t="s">
        <v>7015</v>
      </c>
      <c r="G4021" t="s">
        <v>7016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">
      <c r="A4022">
        <v>4021</v>
      </c>
      <c r="B4022" t="s">
        <v>8420</v>
      </c>
      <c r="C4022" t="s">
        <v>1790</v>
      </c>
      <c r="D4022" s="3" t="s">
        <v>6333</v>
      </c>
      <c r="E4022" t="s">
        <v>55</v>
      </c>
      <c r="F4022" t="s">
        <v>8421</v>
      </c>
      <c r="G4022" t="s">
        <v>8422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2">
      <c r="A4023">
        <v>4022</v>
      </c>
      <c r="B4023" t="s">
        <v>8420</v>
      </c>
      <c r="C4023" t="s">
        <v>1790</v>
      </c>
      <c r="D4023" s="3" t="s">
        <v>6333</v>
      </c>
      <c r="E4023" t="s">
        <v>55</v>
      </c>
      <c r="F4023" t="s">
        <v>8421</v>
      </c>
      <c r="G4023" t="s">
        <v>8422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2">
      <c r="A4024">
        <v>4023</v>
      </c>
      <c r="B4024" t="s">
        <v>8420</v>
      </c>
      <c r="C4024" t="s">
        <v>1790</v>
      </c>
      <c r="D4024" s="3" t="s">
        <v>6333</v>
      </c>
      <c r="E4024" t="s">
        <v>55</v>
      </c>
      <c r="F4024" t="s">
        <v>8421</v>
      </c>
      <c r="G4024" t="s">
        <v>8422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2">
      <c r="A4025">
        <v>4024</v>
      </c>
      <c r="B4025" t="s">
        <v>8423</v>
      </c>
      <c r="C4025" t="s">
        <v>4267</v>
      </c>
      <c r="D4025" s="3" t="s">
        <v>8246</v>
      </c>
      <c r="E4025" t="s">
        <v>220</v>
      </c>
      <c r="F4025" t="s">
        <v>7851</v>
      </c>
      <c r="G4025" t="s">
        <v>7852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2">
      <c r="A4026">
        <v>4025</v>
      </c>
      <c r="B4026" t="s">
        <v>8423</v>
      </c>
      <c r="C4026" t="s">
        <v>4267</v>
      </c>
      <c r="D4026" s="3" t="s">
        <v>8246</v>
      </c>
      <c r="E4026" t="s">
        <v>220</v>
      </c>
      <c r="F4026" t="s">
        <v>7851</v>
      </c>
      <c r="G4026" t="s">
        <v>7852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8424</v>
      </c>
      <c r="O4026" t="s">
        <v>78</v>
      </c>
      <c r="P4026" t="s">
        <v>79</v>
      </c>
      <c r="Q4026" t="s">
        <v>8425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">
      <c r="A4027">
        <v>4026</v>
      </c>
      <c r="B4027" t="s">
        <v>8426</v>
      </c>
      <c r="C4027" t="s">
        <v>7038</v>
      </c>
      <c r="D4027" s="3" t="s">
        <v>7208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8427</v>
      </c>
      <c r="K4027" t="s">
        <v>117</v>
      </c>
      <c r="L4027">
        <v>76021</v>
      </c>
      <c r="M4027" t="s">
        <v>118</v>
      </c>
      <c r="N4027" t="s">
        <v>6289</v>
      </c>
      <c r="O4027" t="s">
        <v>49</v>
      </c>
      <c r="P4027" t="s">
        <v>99</v>
      </c>
      <c r="Q4027" t="s">
        <v>6290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2">
      <c r="A4028">
        <v>4027</v>
      </c>
      <c r="B4028" t="s">
        <v>8426</v>
      </c>
      <c r="C4028" t="s">
        <v>7038</v>
      </c>
      <c r="D4028" s="3" t="s">
        <v>7208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8427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2">
      <c r="A4029">
        <v>4028</v>
      </c>
      <c r="B4029" t="s">
        <v>8426</v>
      </c>
      <c r="C4029" t="s">
        <v>7038</v>
      </c>
      <c r="D4029" s="3" t="s">
        <v>7208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8427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2">
      <c r="A4030">
        <v>4029</v>
      </c>
      <c r="B4030" t="s">
        <v>8426</v>
      </c>
      <c r="C4030" t="s">
        <v>7038</v>
      </c>
      <c r="D4030" s="3" t="s">
        <v>7208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8427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2">
      <c r="A4031">
        <v>4030</v>
      </c>
      <c r="B4031" t="s">
        <v>8428</v>
      </c>
      <c r="C4031" t="s">
        <v>1731</v>
      </c>
      <c r="D4031" s="3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">
      <c r="A4032">
        <v>4031</v>
      </c>
      <c r="B4032" t="s">
        <v>8428</v>
      </c>
      <c r="C4032" t="s">
        <v>1731</v>
      </c>
      <c r="D4032" s="3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6584</v>
      </c>
      <c r="O4032" t="s">
        <v>33</v>
      </c>
      <c r="P4032" t="s">
        <v>37</v>
      </c>
      <c r="Q4032" t="s">
        <v>6585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">
      <c r="A4033">
        <v>4032</v>
      </c>
      <c r="B4033" t="s">
        <v>8429</v>
      </c>
      <c r="C4033" t="s">
        <v>1927</v>
      </c>
      <c r="D4033" s="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8430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">
      <c r="A4034">
        <v>4033</v>
      </c>
      <c r="B4034" t="s">
        <v>8429</v>
      </c>
      <c r="C4034" t="s">
        <v>1927</v>
      </c>
      <c r="D4034" s="3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8430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2">
      <c r="A4035">
        <v>4034</v>
      </c>
      <c r="B4035" t="s">
        <v>8429</v>
      </c>
      <c r="C4035" t="s">
        <v>1927</v>
      </c>
      <c r="D4035" s="3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8430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">
      <c r="A4036">
        <v>4035</v>
      </c>
      <c r="B4036" t="s">
        <v>8431</v>
      </c>
      <c r="C4036" t="s">
        <v>4365</v>
      </c>
      <c r="D4036" s="3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2">
      <c r="A4037">
        <v>4036</v>
      </c>
      <c r="B4037" t="s">
        <v>8431</v>
      </c>
      <c r="C4037" t="s">
        <v>4365</v>
      </c>
      <c r="D4037" s="3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2">
      <c r="A4038">
        <v>4037</v>
      </c>
      <c r="B4038" t="s">
        <v>8432</v>
      </c>
      <c r="C4038" t="s">
        <v>805</v>
      </c>
      <c r="D4038" s="3" t="s">
        <v>7592</v>
      </c>
      <c r="E4038" t="s">
        <v>55</v>
      </c>
      <c r="F4038" t="s">
        <v>7015</v>
      </c>
      <c r="G4038" t="s">
        <v>7016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7798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2">
      <c r="A4039">
        <v>4038</v>
      </c>
      <c r="B4039" t="s">
        <v>8433</v>
      </c>
      <c r="C4039" t="s">
        <v>2916</v>
      </c>
      <c r="D4039" s="3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7368</v>
      </c>
      <c r="O4039" t="s">
        <v>33</v>
      </c>
      <c r="P4039" t="s">
        <v>72</v>
      </c>
      <c r="Q4039" t="s">
        <v>7369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2">
      <c r="A4040">
        <v>4039</v>
      </c>
      <c r="B4040" t="s">
        <v>8433</v>
      </c>
      <c r="C4040" t="s">
        <v>2916</v>
      </c>
      <c r="D4040" s="3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">
      <c r="A4041">
        <v>4040</v>
      </c>
      <c r="B4041" t="s">
        <v>8433</v>
      </c>
      <c r="C4041" t="s">
        <v>2916</v>
      </c>
      <c r="D4041" s="3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2">
      <c r="A4042">
        <v>4041</v>
      </c>
      <c r="B4042" t="s">
        <v>8433</v>
      </c>
      <c r="C4042" t="s">
        <v>2916</v>
      </c>
      <c r="D4042" s="3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2">
      <c r="A4043">
        <v>4042</v>
      </c>
      <c r="B4043" t="s">
        <v>8433</v>
      </c>
      <c r="C4043" t="s">
        <v>2916</v>
      </c>
      <c r="D4043" s="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2">
      <c r="A4044">
        <v>4043</v>
      </c>
      <c r="B4044" t="s">
        <v>8433</v>
      </c>
      <c r="C4044" t="s">
        <v>2916</v>
      </c>
      <c r="D4044" s="3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2">
      <c r="A4045">
        <v>4044</v>
      </c>
      <c r="B4045" t="s">
        <v>8433</v>
      </c>
      <c r="C4045" t="s">
        <v>2916</v>
      </c>
      <c r="D4045" s="3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7778</v>
      </c>
      <c r="O4045" t="s">
        <v>33</v>
      </c>
      <c r="P4045" t="s">
        <v>72</v>
      </c>
      <c r="Q4045" t="s">
        <v>7779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2">
      <c r="A4046">
        <v>4045</v>
      </c>
      <c r="B4046" t="s">
        <v>8434</v>
      </c>
      <c r="C4046" t="s">
        <v>5085</v>
      </c>
      <c r="D4046" s="3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2">
      <c r="A4047">
        <v>4046</v>
      </c>
      <c r="B4047" t="s">
        <v>8435</v>
      </c>
      <c r="C4047" t="s">
        <v>2720</v>
      </c>
      <c r="D4047" s="3" t="s">
        <v>7080</v>
      </c>
      <c r="E4047" t="s">
        <v>55</v>
      </c>
      <c r="F4047" t="s">
        <v>7540</v>
      </c>
      <c r="G4047" t="s">
        <v>7541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2">
      <c r="A4048">
        <v>4047</v>
      </c>
      <c r="B4048" t="s">
        <v>8436</v>
      </c>
      <c r="C4048" t="s">
        <v>2172</v>
      </c>
      <c r="D4048" s="3" t="s">
        <v>4547</v>
      </c>
      <c r="E4048" t="s">
        <v>55</v>
      </c>
      <c r="F4048" t="s">
        <v>8365</v>
      </c>
      <c r="G4048" t="s">
        <v>8366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2">
      <c r="A4049">
        <v>4048</v>
      </c>
      <c r="B4049" t="s">
        <v>8437</v>
      </c>
      <c r="C4049" t="s">
        <v>6740</v>
      </c>
      <c r="D4049" s="3" t="s">
        <v>4731</v>
      </c>
      <c r="E4049" t="s">
        <v>220</v>
      </c>
      <c r="F4049" t="s">
        <v>8228</v>
      </c>
      <c r="G4049" t="s">
        <v>8229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">
      <c r="A4050">
        <v>4049</v>
      </c>
      <c r="B4050" t="s">
        <v>8437</v>
      </c>
      <c r="C4050" t="s">
        <v>6740</v>
      </c>
      <c r="D4050" s="3" t="s">
        <v>4731</v>
      </c>
      <c r="E4050" t="s">
        <v>220</v>
      </c>
      <c r="F4050" t="s">
        <v>8228</v>
      </c>
      <c r="G4050" t="s">
        <v>8229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2">
      <c r="A4051">
        <v>4050</v>
      </c>
      <c r="B4051" t="s">
        <v>8438</v>
      </c>
      <c r="C4051" t="s">
        <v>976</v>
      </c>
      <c r="D4051" s="3" t="s">
        <v>3329</v>
      </c>
      <c r="E4051" t="s">
        <v>24</v>
      </c>
      <c r="F4051" t="s">
        <v>7058</v>
      </c>
      <c r="G4051" t="s">
        <v>7059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2">
      <c r="A4052">
        <v>4051</v>
      </c>
      <c r="B4052" t="s">
        <v>8438</v>
      </c>
      <c r="C4052" t="s">
        <v>976</v>
      </c>
      <c r="D4052" s="3" t="s">
        <v>3329</v>
      </c>
      <c r="E4052" t="s">
        <v>24</v>
      </c>
      <c r="F4052" t="s">
        <v>7058</v>
      </c>
      <c r="G4052" t="s">
        <v>7059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2">
      <c r="A4053">
        <v>4052</v>
      </c>
      <c r="B4053" t="s">
        <v>8439</v>
      </c>
      <c r="C4053" t="s">
        <v>1562</v>
      </c>
      <c r="D4053" s="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2">
      <c r="A4054">
        <v>4053</v>
      </c>
      <c r="B4054" t="s">
        <v>8439</v>
      </c>
      <c r="C4054" t="s">
        <v>1562</v>
      </c>
      <c r="D4054" s="3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">
      <c r="A4055">
        <v>4054</v>
      </c>
      <c r="B4055" t="s">
        <v>8439</v>
      </c>
      <c r="C4055" t="s">
        <v>1562</v>
      </c>
      <c r="D4055" s="3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8440</v>
      </c>
      <c r="O4055" t="s">
        <v>49</v>
      </c>
      <c r="P4055" t="s">
        <v>50</v>
      </c>
      <c r="Q4055" t="s">
        <v>8441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2">
      <c r="A4056">
        <v>4055</v>
      </c>
      <c r="B4056" t="s">
        <v>8439</v>
      </c>
      <c r="C4056" t="s">
        <v>1562</v>
      </c>
      <c r="D4056" s="3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">
      <c r="A4057">
        <v>4056</v>
      </c>
      <c r="B4057" t="s">
        <v>8439</v>
      </c>
      <c r="C4057" t="s">
        <v>1562</v>
      </c>
      <c r="D4057" s="3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2">
      <c r="A4058">
        <v>4057</v>
      </c>
      <c r="B4058" t="s">
        <v>8439</v>
      </c>
      <c r="C4058" t="s">
        <v>1562</v>
      </c>
      <c r="D4058" s="3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2">
      <c r="A4059">
        <v>4058</v>
      </c>
      <c r="B4059" t="s">
        <v>8442</v>
      </c>
      <c r="C4059" t="s">
        <v>896</v>
      </c>
      <c r="D4059" s="3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2">
      <c r="A4060">
        <v>4059</v>
      </c>
      <c r="B4060" t="s">
        <v>8443</v>
      </c>
      <c r="C4060" t="s">
        <v>3169</v>
      </c>
      <c r="D4060" s="3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2">
      <c r="A4061">
        <v>4060</v>
      </c>
      <c r="B4061" t="s">
        <v>8443</v>
      </c>
      <c r="C4061" t="s">
        <v>3169</v>
      </c>
      <c r="D4061" s="3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2">
      <c r="A4062">
        <v>4061</v>
      </c>
      <c r="B4062" t="s">
        <v>8444</v>
      </c>
      <c r="C4062" t="s">
        <v>1051</v>
      </c>
      <c r="D4062" s="3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2">
      <c r="A4063">
        <v>4062</v>
      </c>
      <c r="B4063" t="s">
        <v>8445</v>
      </c>
      <c r="C4063" t="s">
        <v>191</v>
      </c>
      <c r="D4063" s="3" t="s">
        <v>8446</v>
      </c>
      <c r="E4063" t="s">
        <v>220</v>
      </c>
      <c r="F4063" t="s">
        <v>7540</v>
      </c>
      <c r="G4063" t="s">
        <v>7541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2">
      <c r="A4064">
        <v>4063</v>
      </c>
      <c r="B4064" t="s">
        <v>8447</v>
      </c>
      <c r="C4064" t="s">
        <v>5657</v>
      </c>
      <c r="D4064" s="3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2">
      <c r="A4065">
        <v>4064</v>
      </c>
      <c r="B4065" t="s">
        <v>8448</v>
      </c>
      <c r="C4065" t="s">
        <v>2710</v>
      </c>
      <c r="D4065" s="3" t="s">
        <v>8449</v>
      </c>
      <c r="E4065" t="s">
        <v>220</v>
      </c>
      <c r="F4065" t="s">
        <v>7123</v>
      </c>
      <c r="G4065" t="s">
        <v>7124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8450</v>
      </c>
      <c r="O4065" t="s">
        <v>49</v>
      </c>
      <c r="P4065" t="s">
        <v>75</v>
      </c>
      <c r="Q4065" t="s">
        <v>5118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2">
      <c r="A4066">
        <v>4065</v>
      </c>
      <c r="B4066" t="s">
        <v>8448</v>
      </c>
      <c r="C4066" t="s">
        <v>2710</v>
      </c>
      <c r="D4066" s="3" t="s">
        <v>8449</v>
      </c>
      <c r="E4066" t="s">
        <v>220</v>
      </c>
      <c r="F4066" t="s">
        <v>7123</v>
      </c>
      <c r="G4066" t="s">
        <v>7124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8044</v>
      </c>
      <c r="O4066" t="s">
        <v>49</v>
      </c>
      <c r="P4066" t="s">
        <v>703</v>
      </c>
      <c r="Q4066" t="s">
        <v>8045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2">
      <c r="A4067">
        <v>4066</v>
      </c>
      <c r="B4067" t="s">
        <v>8451</v>
      </c>
      <c r="C4067" t="s">
        <v>3072</v>
      </c>
      <c r="D4067" s="3" t="s">
        <v>7158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2">
      <c r="A4068">
        <v>4067</v>
      </c>
      <c r="B4068" t="s">
        <v>8451</v>
      </c>
      <c r="C4068" t="s">
        <v>3072</v>
      </c>
      <c r="D4068" s="3" t="s">
        <v>7158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2">
      <c r="A4069">
        <v>4068</v>
      </c>
      <c r="B4069" t="s">
        <v>8451</v>
      </c>
      <c r="C4069" t="s">
        <v>3072</v>
      </c>
      <c r="D4069" s="3" t="s">
        <v>7158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2">
      <c r="A4070">
        <v>4069</v>
      </c>
      <c r="B4070" t="s">
        <v>8451</v>
      </c>
      <c r="C4070" t="s">
        <v>3072</v>
      </c>
      <c r="D4070" s="3" t="s">
        <v>7158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8452</v>
      </c>
      <c r="O4070" t="s">
        <v>78</v>
      </c>
      <c r="P4070" t="s">
        <v>79</v>
      </c>
      <c r="Q4070" t="s">
        <v>8453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2">
      <c r="A4071">
        <v>4070</v>
      </c>
      <c r="B4071" t="s">
        <v>8454</v>
      </c>
      <c r="C4071" t="s">
        <v>2611</v>
      </c>
      <c r="D4071" s="3" t="s">
        <v>8455</v>
      </c>
      <c r="E4071" t="s">
        <v>220</v>
      </c>
      <c r="F4071" t="s">
        <v>6312</v>
      </c>
      <c r="G4071" t="s">
        <v>6313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2">
      <c r="A4072">
        <v>4071</v>
      </c>
      <c r="B4072" t="s">
        <v>8454</v>
      </c>
      <c r="C4072" t="s">
        <v>2611</v>
      </c>
      <c r="D4072" s="3" t="s">
        <v>8455</v>
      </c>
      <c r="E4072" t="s">
        <v>220</v>
      </c>
      <c r="F4072" t="s">
        <v>6312</v>
      </c>
      <c r="G4072" t="s">
        <v>6313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2">
      <c r="A4073">
        <v>4072</v>
      </c>
      <c r="B4073" t="s">
        <v>8454</v>
      </c>
      <c r="C4073" t="s">
        <v>2611</v>
      </c>
      <c r="D4073" s="3" t="s">
        <v>8455</v>
      </c>
      <c r="E4073" t="s">
        <v>220</v>
      </c>
      <c r="F4073" t="s">
        <v>6312</v>
      </c>
      <c r="G4073" t="s">
        <v>6313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2">
      <c r="A4074">
        <v>4073</v>
      </c>
      <c r="B4074" t="s">
        <v>8456</v>
      </c>
      <c r="C4074" t="s">
        <v>3909</v>
      </c>
      <c r="D4074" s="3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">
      <c r="A4075">
        <v>4074</v>
      </c>
      <c r="B4075" t="s">
        <v>8457</v>
      </c>
      <c r="C4075" t="s">
        <v>4374</v>
      </c>
      <c r="D4075" s="3" t="s">
        <v>4786</v>
      </c>
      <c r="E4075" t="s">
        <v>220</v>
      </c>
      <c r="F4075" t="s">
        <v>6999</v>
      </c>
      <c r="G4075" t="s">
        <v>7000</v>
      </c>
      <c r="H4075" t="s">
        <v>115</v>
      </c>
      <c r="I4075" t="s">
        <v>28</v>
      </c>
      <c r="J4075" t="s">
        <v>8458</v>
      </c>
      <c r="K4075" t="s">
        <v>792</v>
      </c>
      <c r="L4075">
        <v>74012</v>
      </c>
      <c r="M4075" t="s">
        <v>118</v>
      </c>
      <c r="N4075" t="s">
        <v>7936</v>
      </c>
      <c r="O4075" t="s">
        <v>78</v>
      </c>
      <c r="P4075" t="s">
        <v>79</v>
      </c>
      <c r="Q4075" t="s">
        <v>7937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2">
      <c r="A4076">
        <v>4075</v>
      </c>
      <c r="B4076" t="s">
        <v>8459</v>
      </c>
      <c r="C4076" t="s">
        <v>2101</v>
      </c>
      <c r="D4076" s="3" t="s">
        <v>2310</v>
      </c>
      <c r="E4076" t="s">
        <v>55</v>
      </c>
      <c r="F4076" t="s">
        <v>8394</v>
      </c>
      <c r="G4076" t="s">
        <v>8395</v>
      </c>
      <c r="H4076" t="s">
        <v>27</v>
      </c>
      <c r="I4076" t="s">
        <v>28</v>
      </c>
      <c r="J4076" t="s">
        <v>8460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2">
      <c r="A4077">
        <v>4076</v>
      </c>
      <c r="B4077" t="s">
        <v>8459</v>
      </c>
      <c r="C4077" t="s">
        <v>2101</v>
      </c>
      <c r="D4077" s="3" t="s">
        <v>2310</v>
      </c>
      <c r="E4077" t="s">
        <v>55</v>
      </c>
      <c r="F4077" t="s">
        <v>8394</v>
      </c>
      <c r="G4077" t="s">
        <v>8395</v>
      </c>
      <c r="H4077" t="s">
        <v>27</v>
      </c>
      <c r="I4077" t="s">
        <v>28</v>
      </c>
      <c r="J4077" t="s">
        <v>8460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">
      <c r="A4078">
        <v>4077</v>
      </c>
      <c r="B4078" t="s">
        <v>8461</v>
      </c>
      <c r="C4078" t="s">
        <v>881</v>
      </c>
      <c r="D4078" s="3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2">
      <c r="A4079">
        <v>4078</v>
      </c>
      <c r="B4079" t="s">
        <v>8461</v>
      </c>
      <c r="C4079" t="s">
        <v>881</v>
      </c>
      <c r="D4079" s="3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">
      <c r="A4080">
        <v>4079</v>
      </c>
      <c r="B4080" t="s">
        <v>8461</v>
      </c>
      <c r="C4080" t="s">
        <v>881</v>
      </c>
      <c r="D4080" s="3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2">
      <c r="A4081">
        <v>4080</v>
      </c>
      <c r="B4081" t="s">
        <v>8462</v>
      </c>
      <c r="C4081" t="s">
        <v>3686</v>
      </c>
      <c r="D4081" s="3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2">
      <c r="A4082">
        <v>4081</v>
      </c>
      <c r="B4082" t="s">
        <v>8463</v>
      </c>
      <c r="C4082" t="s">
        <v>4640</v>
      </c>
      <c r="D4082" s="3" t="s">
        <v>3260</v>
      </c>
      <c r="E4082" t="s">
        <v>55</v>
      </c>
      <c r="F4082" t="s">
        <v>8228</v>
      </c>
      <c r="G4082" t="s">
        <v>8229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6411</v>
      </c>
      <c r="O4082" t="s">
        <v>49</v>
      </c>
      <c r="P4082" t="s">
        <v>99</v>
      </c>
      <c r="Q4082" t="s">
        <v>6412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">
      <c r="A4083">
        <v>4082</v>
      </c>
      <c r="B4083" t="s">
        <v>8463</v>
      </c>
      <c r="C4083" t="s">
        <v>4640</v>
      </c>
      <c r="D4083" s="3" t="s">
        <v>3260</v>
      </c>
      <c r="E4083" t="s">
        <v>55</v>
      </c>
      <c r="F4083" t="s">
        <v>8228</v>
      </c>
      <c r="G4083" t="s">
        <v>8229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8257</v>
      </c>
      <c r="O4083" t="s">
        <v>49</v>
      </c>
      <c r="P4083" t="s">
        <v>82</v>
      </c>
      <c r="Q4083" t="s">
        <v>8258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2">
      <c r="A4084">
        <v>4083</v>
      </c>
      <c r="B4084" t="s">
        <v>8464</v>
      </c>
      <c r="C4084" t="s">
        <v>976</v>
      </c>
      <c r="D4084" s="3" t="s">
        <v>1686</v>
      </c>
      <c r="E4084" t="s">
        <v>55</v>
      </c>
      <c r="F4084" t="s">
        <v>6852</v>
      </c>
      <c r="G4084" t="s">
        <v>6853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2">
      <c r="A4085">
        <v>4084</v>
      </c>
      <c r="B4085" t="s">
        <v>8464</v>
      </c>
      <c r="C4085" t="s">
        <v>976</v>
      </c>
      <c r="D4085" s="3" t="s">
        <v>1686</v>
      </c>
      <c r="E4085" t="s">
        <v>55</v>
      </c>
      <c r="F4085" t="s">
        <v>6852</v>
      </c>
      <c r="G4085" t="s">
        <v>6853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7265</v>
      </c>
      <c r="O4085" t="s">
        <v>49</v>
      </c>
      <c r="P4085" t="s">
        <v>99</v>
      </c>
      <c r="Q4085" t="s">
        <v>7266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2">
      <c r="A4086">
        <v>4085</v>
      </c>
      <c r="B4086" t="s">
        <v>8465</v>
      </c>
      <c r="C4086" t="s">
        <v>2195</v>
      </c>
      <c r="D4086" s="3" t="s">
        <v>4169</v>
      </c>
      <c r="E4086" t="s">
        <v>220</v>
      </c>
      <c r="F4086" t="s">
        <v>7065</v>
      </c>
      <c r="G4086" t="s">
        <v>7066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2">
      <c r="A4087">
        <v>4086</v>
      </c>
      <c r="B4087" t="s">
        <v>8466</v>
      </c>
      <c r="C4087" t="s">
        <v>5410</v>
      </c>
      <c r="D4087" s="3" t="s">
        <v>7855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6466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2">
      <c r="A4088">
        <v>4087</v>
      </c>
      <c r="B4088" t="s">
        <v>8466</v>
      </c>
      <c r="C4088" t="s">
        <v>5410</v>
      </c>
      <c r="D4088" s="3" t="s">
        <v>7855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6466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2">
      <c r="A4089">
        <v>4088</v>
      </c>
      <c r="B4089" t="s">
        <v>8466</v>
      </c>
      <c r="C4089" t="s">
        <v>5410</v>
      </c>
      <c r="D4089" s="3" t="s">
        <v>7855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6466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2">
      <c r="A4090">
        <v>4089</v>
      </c>
      <c r="B4090" t="s">
        <v>8467</v>
      </c>
      <c r="C4090" t="s">
        <v>6425</v>
      </c>
      <c r="D4090" s="3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8468</v>
      </c>
      <c r="O4090" t="s">
        <v>33</v>
      </c>
      <c r="P4090" t="s">
        <v>34</v>
      </c>
      <c r="Q4090" t="s">
        <v>8469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">
      <c r="A4091">
        <v>4090</v>
      </c>
      <c r="B4091" t="s">
        <v>8470</v>
      </c>
      <c r="C4091" t="s">
        <v>1891</v>
      </c>
      <c r="D4091" s="3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">
      <c r="A4092">
        <v>4091</v>
      </c>
      <c r="B4092" t="s">
        <v>8470</v>
      </c>
      <c r="C4092" t="s">
        <v>1891</v>
      </c>
      <c r="D4092" s="3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2">
      <c r="A4093">
        <v>4092</v>
      </c>
      <c r="B4093" t="s">
        <v>8470</v>
      </c>
      <c r="C4093" t="s">
        <v>1891</v>
      </c>
      <c r="D4093" s="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2">
      <c r="A4094">
        <v>4093</v>
      </c>
      <c r="B4094" t="s">
        <v>8471</v>
      </c>
      <c r="C4094" t="s">
        <v>8472</v>
      </c>
      <c r="D4094" s="3" t="s">
        <v>3531</v>
      </c>
      <c r="E4094" t="s">
        <v>220</v>
      </c>
      <c r="F4094" t="s">
        <v>6668</v>
      </c>
      <c r="G4094" t="s">
        <v>6669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">
      <c r="A4095">
        <v>4094</v>
      </c>
      <c r="B4095" t="s">
        <v>8473</v>
      </c>
      <c r="C4095" t="s">
        <v>2625</v>
      </c>
      <c r="D4095" s="3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2">
      <c r="A4096">
        <v>4095</v>
      </c>
      <c r="B4096" t="s">
        <v>8473</v>
      </c>
      <c r="C4096" t="s">
        <v>2625</v>
      </c>
      <c r="D4096" s="3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">
      <c r="A4097">
        <v>4096</v>
      </c>
      <c r="B4097" t="s">
        <v>8473</v>
      </c>
      <c r="C4097" t="s">
        <v>2625</v>
      </c>
      <c r="D4097" s="3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8310</v>
      </c>
      <c r="O4097" t="s">
        <v>78</v>
      </c>
      <c r="P4097" t="s">
        <v>79</v>
      </c>
      <c r="Q4097" t="s">
        <v>8311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2">
      <c r="A4098">
        <v>4097</v>
      </c>
      <c r="B4098" t="s">
        <v>8474</v>
      </c>
      <c r="C4098" t="s">
        <v>1669</v>
      </c>
      <c r="D4098" s="3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2">
      <c r="A4099">
        <v>4098</v>
      </c>
      <c r="B4099" t="s">
        <v>8474</v>
      </c>
      <c r="C4099" t="s">
        <v>1669</v>
      </c>
      <c r="D4099" s="3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2">
      <c r="A4100">
        <v>4099</v>
      </c>
      <c r="B4100" t="s">
        <v>8474</v>
      </c>
      <c r="C4100" t="s">
        <v>1669</v>
      </c>
      <c r="D4100" s="3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8475</v>
      </c>
      <c r="O4100" t="s">
        <v>49</v>
      </c>
      <c r="P4100" t="s">
        <v>82</v>
      </c>
      <c r="Q4100" t="s">
        <v>8476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2">
      <c r="A4101">
        <v>4100</v>
      </c>
      <c r="B4101" t="s">
        <v>8474</v>
      </c>
      <c r="C4101" t="s">
        <v>1669</v>
      </c>
      <c r="D4101" s="3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">
      <c r="A4102">
        <v>4101</v>
      </c>
      <c r="B4102" t="s">
        <v>8477</v>
      </c>
      <c r="C4102" t="s">
        <v>1503</v>
      </c>
      <c r="D4102" s="3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8478</v>
      </c>
      <c r="O4102" t="s">
        <v>49</v>
      </c>
      <c r="P4102" t="s">
        <v>85</v>
      </c>
      <c r="Q4102" t="s">
        <v>8479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2">
      <c r="A4103">
        <v>4102</v>
      </c>
      <c r="B4103" t="s">
        <v>8477</v>
      </c>
      <c r="C4103" t="s">
        <v>1503</v>
      </c>
      <c r="D4103" s="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2">
      <c r="A4104">
        <v>4103</v>
      </c>
      <c r="B4104" t="s">
        <v>8477</v>
      </c>
      <c r="C4104" t="s">
        <v>1503</v>
      </c>
      <c r="D4104" s="3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2">
      <c r="A4105">
        <v>4104</v>
      </c>
      <c r="B4105" t="s">
        <v>8480</v>
      </c>
      <c r="C4105" t="s">
        <v>994</v>
      </c>
      <c r="D4105" s="3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2">
      <c r="A4106">
        <v>4105</v>
      </c>
      <c r="B4106" t="s">
        <v>8481</v>
      </c>
      <c r="C4106" t="s">
        <v>5560</v>
      </c>
      <c r="D4106" s="3" t="s">
        <v>7208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2">
      <c r="A4107">
        <v>4106</v>
      </c>
      <c r="B4107" t="s">
        <v>8481</v>
      </c>
      <c r="C4107" t="s">
        <v>5560</v>
      </c>
      <c r="D4107" s="3" t="s">
        <v>7208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">
      <c r="A4108">
        <v>4107</v>
      </c>
      <c r="B4108" t="s">
        <v>8482</v>
      </c>
      <c r="C4108" t="s">
        <v>2610</v>
      </c>
      <c r="D4108" s="3" t="s">
        <v>3630</v>
      </c>
      <c r="E4108" t="s">
        <v>55</v>
      </c>
      <c r="F4108" t="s">
        <v>8483</v>
      </c>
      <c r="G4108" t="s">
        <v>8484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2">
      <c r="A4109">
        <v>4108</v>
      </c>
      <c r="B4109" t="s">
        <v>8485</v>
      </c>
      <c r="C4109" t="s">
        <v>730</v>
      </c>
      <c r="D4109" s="3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2">
      <c r="A4110">
        <v>4109</v>
      </c>
      <c r="B4110" t="s">
        <v>8485</v>
      </c>
      <c r="C4110" t="s">
        <v>730</v>
      </c>
      <c r="D4110" s="3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7448</v>
      </c>
      <c r="O4110" t="s">
        <v>33</v>
      </c>
      <c r="P4110" t="s">
        <v>61</v>
      </c>
      <c r="Q4110" t="s">
        <v>7449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2">
      <c r="A4111">
        <v>4110</v>
      </c>
      <c r="B4111" t="s">
        <v>8486</v>
      </c>
      <c r="C4111" t="s">
        <v>5336</v>
      </c>
      <c r="D4111" s="3" t="s">
        <v>7592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2">
      <c r="A4112">
        <v>4111</v>
      </c>
      <c r="B4112" t="s">
        <v>8486</v>
      </c>
      <c r="C4112" t="s">
        <v>5336</v>
      </c>
      <c r="D4112" s="3" t="s">
        <v>7592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8487</v>
      </c>
      <c r="O4112" t="s">
        <v>33</v>
      </c>
      <c r="P4112" t="s">
        <v>34</v>
      </c>
      <c r="Q4112" t="s">
        <v>8488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2">
      <c r="A4113">
        <v>4112</v>
      </c>
      <c r="B4113" t="s">
        <v>8486</v>
      </c>
      <c r="C4113" t="s">
        <v>5336</v>
      </c>
      <c r="D4113" s="3" t="s">
        <v>7592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">
      <c r="A4114">
        <v>4113</v>
      </c>
      <c r="B4114" t="s">
        <v>8486</v>
      </c>
      <c r="C4114" t="s">
        <v>5336</v>
      </c>
      <c r="D4114" s="3" t="s">
        <v>7592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2">
      <c r="A4115">
        <v>4114</v>
      </c>
      <c r="B4115" t="s">
        <v>8489</v>
      </c>
      <c r="C4115" t="s">
        <v>397</v>
      </c>
      <c r="D4115" s="3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2">
      <c r="A4116">
        <v>4115</v>
      </c>
      <c r="B4116" t="s">
        <v>8489</v>
      </c>
      <c r="C4116" t="s">
        <v>397</v>
      </c>
      <c r="D4116" s="3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2">
      <c r="A4117">
        <v>4116</v>
      </c>
      <c r="B4117" t="s">
        <v>8490</v>
      </c>
      <c r="C4117" t="s">
        <v>788</v>
      </c>
      <c r="D4117" s="3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2">
      <c r="A4118">
        <v>4117</v>
      </c>
      <c r="B4118" t="s">
        <v>8491</v>
      </c>
      <c r="C4118" t="s">
        <v>342</v>
      </c>
      <c r="D4118" s="3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">
      <c r="A4119">
        <v>4118</v>
      </c>
      <c r="B4119" t="s">
        <v>8491</v>
      </c>
      <c r="C4119" t="s">
        <v>342</v>
      </c>
      <c r="D4119" s="3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">
      <c r="A4120">
        <v>4119</v>
      </c>
      <c r="B4120" t="s">
        <v>8491</v>
      </c>
      <c r="C4120" t="s">
        <v>342</v>
      </c>
      <c r="D4120" s="3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2">
      <c r="A4121">
        <v>4120</v>
      </c>
      <c r="B4121" t="s">
        <v>8491</v>
      </c>
      <c r="C4121" t="s">
        <v>342</v>
      </c>
      <c r="D4121" s="3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2">
      <c r="A4122">
        <v>4121</v>
      </c>
      <c r="B4122" t="s">
        <v>8492</v>
      </c>
      <c r="C4122" t="s">
        <v>4861</v>
      </c>
      <c r="D4122" s="3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8493</v>
      </c>
      <c r="O4122" t="s">
        <v>78</v>
      </c>
      <c r="P4122" t="s">
        <v>188</v>
      </c>
      <c r="Q4122" t="s">
        <v>8494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2">
      <c r="A4123">
        <v>4122</v>
      </c>
      <c r="B4123" t="s">
        <v>8495</v>
      </c>
      <c r="C4123" t="s">
        <v>5829</v>
      </c>
      <c r="D4123" s="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">
      <c r="A4124">
        <v>4123</v>
      </c>
      <c r="B4124" t="s">
        <v>8495</v>
      </c>
      <c r="C4124" t="s">
        <v>5829</v>
      </c>
      <c r="D4124" s="3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6640</v>
      </c>
      <c r="O4124" t="s">
        <v>49</v>
      </c>
      <c r="P4124" t="s">
        <v>50</v>
      </c>
      <c r="Q4124" t="s">
        <v>6641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2">
      <c r="A4125">
        <v>4124</v>
      </c>
      <c r="B4125" t="s">
        <v>8495</v>
      </c>
      <c r="C4125" t="s">
        <v>5829</v>
      </c>
      <c r="D4125" s="3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7756</v>
      </c>
      <c r="O4125" t="s">
        <v>49</v>
      </c>
      <c r="P4125" t="s">
        <v>82</v>
      </c>
      <c r="Q4125" t="s">
        <v>7757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2">
      <c r="A4126">
        <v>4125</v>
      </c>
      <c r="B4126" t="s">
        <v>8496</v>
      </c>
      <c r="C4126" t="s">
        <v>2253</v>
      </c>
      <c r="D4126" s="3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2">
      <c r="A4127">
        <v>4126</v>
      </c>
      <c r="B4127" t="s">
        <v>8497</v>
      </c>
      <c r="C4127" t="s">
        <v>8498</v>
      </c>
      <c r="D4127" s="3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2">
      <c r="A4128">
        <v>4127</v>
      </c>
      <c r="B4128" t="s">
        <v>8499</v>
      </c>
      <c r="C4128" t="s">
        <v>5230</v>
      </c>
      <c r="D4128" s="3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8188</v>
      </c>
      <c r="O4128" t="s">
        <v>49</v>
      </c>
      <c r="P4128" t="s">
        <v>75</v>
      </c>
      <c r="Q4128" t="s">
        <v>8189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2">
      <c r="A4129">
        <v>4128</v>
      </c>
      <c r="B4129" t="s">
        <v>8500</v>
      </c>
      <c r="C4129" t="s">
        <v>858</v>
      </c>
      <c r="D4129" s="3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2">
      <c r="A4130">
        <v>4129</v>
      </c>
      <c r="B4130" t="s">
        <v>8500</v>
      </c>
      <c r="C4130" t="s">
        <v>858</v>
      </c>
      <c r="D4130" s="3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8501</v>
      </c>
      <c r="O4130" t="s">
        <v>78</v>
      </c>
      <c r="P4130" t="s">
        <v>833</v>
      </c>
      <c r="Q4130" t="s">
        <v>8502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2">
      <c r="A4131">
        <v>4130</v>
      </c>
      <c r="B4131" t="s">
        <v>8503</v>
      </c>
      <c r="C4131" t="s">
        <v>3623</v>
      </c>
      <c r="D4131" s="3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7955</v>
      </c>
      <c r="O4131" t="s">
        <v>49</v>
      </c>
      <c r="P4131" t="s">
        <v>85</v>
      </c>
      <c r="Q4131" t="s">
        <v>7956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2">
      <c r="A4132">
        <v>4131</v>
      </c>
      <c r="B4132" t="s">
        <v>8504</v>
      </c>
      <c r="C4132" t="s">
        <v>125</v>
      </c>
      <c r="D4132" s="3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2">
      <c r="A4133">
        <v>4132</v>
      </c>
      <c r="B4133" t="s">
        <v>8505</v>
      </c>
      <c r="C4133" t="s">
        <v>6691</v>
      </c>
      <c r="D4133" s="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8506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2">
      <c r="A4134">
        <v>4133</v>
      </c>
      <c r="B4134" t="s">
        <v>8505</v>
      </c>
      <c r="C4134" t="s">
        <v>6691</v>
      </c>
      <c r="D4134" s="3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8506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2">
      <c r="A4135">
        <v>4134</v>
      </c>
      <c r="B4135" t="s">
        <v>8507</v>
      </c>
      <c r="C4135" t="s">
        <v>825</v>
      </c>
      <c r="D4135" s="3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2">
      <c r="A4136">
        <v>4135</v>
      </c>
      <c r="B4136" t="s">
        <v>8507</v>
      </c>
      <c r="C4136" t="s">
        <v>825</v>
      </c>
      <c r="D4136" s="3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2">
      <c r="A4137">
        <v>4136</v>
      </c>
      <c r="B4137" t="s">
        <v>8508</v>
      </c>
      <c r="C4137" t="s">
        <v>2892</v>
      </c>
      <c r="D4137" s="3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2">
      <c r="A4138">
        <v>4137</v>
      </c>
      <c r="B4138" t="s">
        <v>8508</v>
      </c>
      <c r="C4138" t="s">
        <v>2892</v>
      </c>
      <c r="D4138" s="3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">
      <c r="A4139">
        <v>4138</v>
      </c>
      <c r="B4139" t="s">
        <v>8509</v>
      </c>
      <c r="C4139" t="s">
        <v>1338</v>
      </c>
      <c r="D4139" s="3" t="s">
        <v>566</v>
      </c>
      <c r="E4139" t="s">
        <v>55</v>
      </c>
      <c r="F4139" t="s">
        <v>8483</v>
      </c>
      <c r="G4139" t="s">
        <v>8484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2">
      <c r="A4140">
        <v>4139</v>
      </c>
      <c r="B4140" t="s">
        <v>8510</v>
      </c>
      <c r="C4140" t="s">
        <v>4685</v>
      </c>
      <c r="D4140" s="3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8511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2">
      <c r="A4141">
        <v>4140</v>
      </c>
      <c r="B4141" t="s">
        <v>8512</v>
      </c>
      <c r="C4141" t="s">
        <v>1015</v>
      </c>
      <c r="D4141" s="3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2">
      <c r="A4142">
        <v>4141</v>
      </c>
      <c r="B4142" t="s">
        <v>8512</v>
      </c>
      <c r="C4142" t="s">
        <v>1015</v>
      </c>
      <c r="D4142" s="3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8385</v>
      </c>
      <c r="O4142" t="s">
        <v>33</v>
      </c>
      <c r="P4142" t="s">
        <v>72</v>
      </c>
      <c r="Q4142" t="s">
        <v>8386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2">
      <c r="A4143">
        <v>4142</v>
      </c>
      <c r="B4143" t="s">
        <v>8513</v>
      </c>
      <c r="C4143" t="s">
        <v>1197</v>
      </c>
      <c r="D4143" s="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8514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2">
      <c r="A4144">
        <v>4143</v>
      </c>
      <c r="B4144" t="s">
        <v>8515</v>
      </c>
      <c r="C4144" t="s">
        <v>8516</v>
      </c>
      <c r="D4144" s="3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6372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2">
      <c r="A4145">
        <v>4144</v>
      </c>
      <c r="B4145" t="s">
        <v>8517</v>
      </c>
      <c r="C4145" t="s">
        <v>2965</v>
      </c>
      <c r="D4145" s="3" t="s">
        <v>6298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">
      <c r="A4146">
        <v>4145</v>
      </c>
      <c r="B4146" t="s">
        <v>8517</v>
      </c>
      <c r="C4146" t="s">
        <v>2965</v>
      </c>
      <c r="D4146" s="3" t="s">
        <v>6298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8518</v>
      </c>
      <c r="O4146" t="s">
        <v>49</v>
      </c>
      <c r="P4146" t="s">
        <v>75</v>
      </c>
      <c r="Q4146" t="s">
        <v>8519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">
      <c r="A4147">
        <v>4146</v>
      </c>
      <c r="B4147" t="s">
        <v>8517</v>
      </c>
      <c r="C4147" t="s">
        <v>2965</v>
      </c>
      <c r="D4147" s="3" t="s">
        <v>6298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2">
      <c r="A4148">
        <v>4147</v>
      </c>
      <c r="B4148" t="s">
        <v>8520</v>
      </c>
      <c r="C4148" t="s">
        <v>1165</v>
      </c>
      <c r="D4148" s="3" t="s">
        <v>1166</v>
      </c>
      <c r="E4148" t="s">
        <v>55</v>
      </c>
      <c r="F4148" t="s">
        <v>6312</v>
      </c>
      <c r="G4148" t="s">
        <v>6313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2">
      <c r="A4149">
        <v>4148</v>
      </c>
      <c r="B4149" t="s">
        <v>8521</v>
      </c>
      <c r="C4149" t="s">
        <v>212</v>
      </c>
      <c r="D4149" s="3" t="s">
        <v>8246</v>
      </c>
      <c r="E4149" t="s">
        <v>55</v>
      </c>
      <c r="F4149" t="s">
        <v>8007</v>
      </c>
      <c r="G4149" t="s">
        <v>8008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7756</v>
      </c>
      <c r="O4149" t="s">
        <v>49</v>
      </c>
      <c r="P4149" t="s">
        <v>82</v>
      </c>
      <c r="Q4149" t="s">
        <v>7757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2">
      <c r="A4150">
        <v>4149</v>
      </c>
      <c r="B4150" t="s">
        <v>8521</v>
      </c>
      <c r="C4150" t="s">
        <v>212</v>
      </c>
      <c r="D4150" s="3" t="s">
        <v>8246</v>
      </c>
      <c r="E4150" t="s">
        <v>55</v>
      </c>
      <c r="F4150" t="s">
        <v>8007</v>
      </c>
      <c r="G4150" t="s">
        <v>8008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2">
      <c r="A4151">
        <v>4150</v>
      </c>
      <c r="B4151" t="s">
        <v>8521</v>
      </c>
      <c r="C4151" t="s">
        <v>212</v>
      </c>
      <c r="D4151" s="3" t="s">
        <v>8246</v>
      </c>
      <c r="E4151" t="s">
        <v>55</v>
      </c>
      <c r="F4151" t="s">
        <v>8007</v>
      </c>
      <c r="G4151" t="s">
        <v>8008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8400</v>
      </c>
      <c r="O4151" t="s">
        <v>78</v>
      </c>
      <c r="P4151" t="s">
        <v>188</v>
      </c>
      <c r="Q4151" t="s">
        <v>8401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2">
      <c r="A4152">
        <v>4151</v>
      </c>
      <c r="B4152" t="s">
        <v>8521</v>
      </c>
      <c r="C4152" t="s">
        <v>212</v>
      </c>
      <c r="D4152" s="3" t="s">
        <v>8246</v>
      </c>
      <c r="E4152" t="s">
        <v>55</v>
      </c>
      <c r="F4152" t="s">
        <v>8007</v>
      </c>
      <c r="G4152" t="s">
        <v>8008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2">
      <c r="A4153">
        <v>4152</v>
      </c>
      <c r="B4153" t="s">
        <v>8522</v>
      </c>
      <c r="C4153" t="s">
        <v>2195</v>
      </c>
      <c r="D4153" s="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2">
      <c r="A4154">
        <v>4153</v>
      </c>
      <c r="B4154" t="s">
        <v>8522</v>
      </c>
      <c r="C4154" t="s">
        <v>2195</v>
      </c>
      <c r="D4154" s="3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2">
      <c r="A4155">
        <v>4154</v>
      </c>
      <c r="B4155" t="s">
        <v>8522</v>
      </c>
      <c r="C4155" t="s">
        <v>2195</v>
      </c>
      <c r="D4155" s="3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2">
      <c r="A4156">
        <v>4155</v>
      </c>
      <c r="B4156" t="s">
        <v>8523</v>
      </c>
      <c r="C4156" t="s">
        <v>6549</v>
      </c>
      <c r="D4156" s="3" t="s">
        <v>8524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2">
      <c r="A4157">
        <v>4156</v>
      </c>
      <c r="B4157" t="s">
        <v>8523</v>
      </c>
      <c r="C4157" t="s">
        <v>6549</v>
      </c>
      <c r="D4157" s="3" t="s">
        <v>8524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2">
      <c r="A4158">
        <v>4157</v>
      </c>
      <c r="B4158" t="s">
        <v>8525</v>
      </c>
      <c r="C4158" t="s">
        <v>8075</v>
      </c>
      <c r="D4158" s="3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2">
      <c r="A4159">
        <v>4158</v>
      </c>
      <c r="B4159" t="s">
        <v>8525</v>
      </c>
      <c r="C4159" t="s">
        <v>8075</v>
      </c>
      <c r="D4159" s="3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2">
      <c r="A4160">
        <v>4159</v>
      </c>
      <c r="B4160" t="s">
        <v>8526</v>
      </c>
      <c r="C4160" t="s">
        <v>3072</v>
      </c>
      <c r="D4160" s="3" t="s">
        <v>7007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2">
      <c r="A4161">
        <v>4160</v>
      </c>
      <c r="B4161" t="s">
        <v>8527</v>
      </c>
      <c r="C4161" t="s">
        <v>3984</v>
      </c>
      <c r="D4161" s="3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2">
      <c r="A4162">
        <v>4161</v>
      </c>
      <c r="B4162" t="s">
        <v>8528</v>
      </c>
      <c r="C4162" t="s">
        <v>3091</v>
      </c>
      <c r="D4162" s="3" t="s">
        <v>3531</v>
      </c>
      <c r="E4162" t="s">
        <v>55</v>
      </c>
      <c r="F4162" t="s">
        <v>8529</v>
      </c>
      <c r="G4162" t="s">
        <v>8530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6910</v>
      </c>
      <c r="O4162" t="s">
        <v>78</v>
      </c>
      <c r="P4162" t="s">
        <v>79</v>
      </c>
      <c r="Q4162" t="s">
        <v>6911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">
      <c r="A4163">
        <v>4162</v>
      </c>
      <c r="B4163" t="s">
        <v>8528</v>
      </c>
      <c r="C4163" t="s">
        <v>3091</v>
      </c>
      <c r="D4163" s="3" t="s">
        <v>3531</v>
      </c>
      <c r="E4163" t="s">
        <v>55</v>
      </c>
      <c r="F4163" t="s">
        <v>8529</v>
      </c>
      <c r="G4163" t="s">
        <v>8530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2">
      <c r="A4164">
        <v>4163</v>
      </c>
      <c r="B4164" t="s">
        <v>8531</v>
      </c>
      <c r="C4164" t="s">
        <v>8532</v>
      </c>
      <c r="D4164" s="3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">
      <c r="A4165">
        <v>4164</v>
      </c>
      <c r="B4165" t="s">
        <v>8531</v>
      </c>
      <c r="C4165" t="s">
        <v>8532</v>
      </c>
      <c r="D4165" s="3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2">
      <c r="A4166">
        <v>4165</v>
      </c>
      <c r="B4166" t="s">
        <v>8533</v>
      </c>
      <c r="C4166" t="s">
        <v>4120</v>
      </c>
      <c r="D4166" s="3" t="s">
        <v>8534</v>
      </c>
      <c r="E4166" t="s">
        <v>220</v>
      </c>
      <c r="F4166" t="s">
        <v>8535</v>
      </c>
      <c r="G4166" t="s">
        <v>8536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2">
      <c r="A4167">
        <v>4166</v>
      </c>
      <c r="B4167" t="s">
        <v>8533</v>
      </c>
      <c r="C4167" t="s">
        <v>4120</v>
      </c>
      <c r="D4167" s="3" t="s">
        <v>8534</v>
      </c>
      <c r="E4167" t="s">
        <v>220</v>
      </c>
      <c r="F4167" t="s">
        <v>8535</v>
      </c>
      <c r="G4167" t="s">
        <v>8536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2">
      <c r="A4168">
        <v>4167</v>
      </c>
      <c r="B4168" t="s">
        <v>8537</v>
      </c>
      <c r="C4168" t="s">
        <v>8393</v>
      </c>
      <c r="D4168" s="3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7349</v>
      </c>
      <c r="O4168" t="s">
        <v>49</v>
      </c>
      <c r="P4168" t="s">
        <v>99</v>
      </c>
      <c r="Q4168" t="s">
        <v>7350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">
      <c r="A4169">
        <v>4168</v>
      </c>
      <c r="B4169" t="s">
        <v>8538</v>
      </c>
      <c r="C4169" t="s">
        <v>7687</v>
      </c>
      <c r="D4169" s="3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2">
      <c r="A4170">
        <v>4169</v>
      </c>
      <c r="B4170" t="s">
        <v>8538</v>
      </c>
      <c r="C4170" t="s">
        <v>7687</v>
      </c>
      <c r="D4170" s="3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8539</v>
      </c>
      <c r="O4170" t="s">
        <v>33</v>
      </c>
      <c r="P4170" t="s">
        <v>37</v>
      </c>
      <c r="Q4170" t="s">
        <v>8540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2">
      <c r="A4171">
        <v>4170</v>
      </c>
      <c r="B4171" t="s">
        <v>8541</v>
      </c>
      <c r="C4171" t="s">
        <v>5965</v>
      </c>
      <c r="D4171" s="3" t="s">
        <v>2748</v>
      </c>
      <c r="E4171" t="s">
        <v>220</v>
      </c>
      <c r="F4171" t="s">
        <v>7879</v>
      </c>
      <c r="G4171" t="s">
        <v>7880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2">
      <c r="A4172">
        <v>4171</v>
      </c>
      <c r="B4172" t="s">
        <v>8541</v>
      </c>
      <c r="C4172" t="s">
        <v>5965</v>
      </c>
      <c r="D4172" s="3" t="s">
        <v>2748</v>
      </c>
      <c r="E4172" t="s">
        <v>220</v>
      </c>
      <c r="F4172" t="s">
        <v>7879</v>
      </c>
      <c r="G4172" t="s">
        <v>7880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2">
      <c r="A4173">
        <v>4172</v>
      </c>
      <c r="B4173" t="s">
        <v>8542</v>
      </c>
      <c r="C4173" t="s">
        <v>453</v>
      </c>
      <c r="D4173" s="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2">
      <c r="A4174">
        <v>4173</v>
      </c>
      <c r="B4174" t="s">
        <v>8543</v>
      </c>
      <c r="C4174" t="s">
        <v>7259</v>
      </c>
      <c r="D4174" s="3" t="s">
        <v>7259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2">
      <c r="A4175">
        <v>4174</v>
      </c>
      <c r="B4175" t="s">
        <v>8543</v>
      </c>
      <c r="C4175" t="s">
        <v>7259</v>
      </c>
      <c r="D4175" s="3" t="s">
        <v>7259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2">
      <c r="A4176">
        <v>4175</v>
      </c>
      <c r="B4176" t="s">
        <v>8543</v>
      </c>
      <c r="C4176" t="s">
        <v>7259</v>
      </c>
      <c r="D4176" s="3" t="s">
        <v>7259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">
      <c r="A4177">
        <v>4176</v>
      </c>
      <c r="B4177" t="s">
        <v>8544</v>
      </c>
      <c r="C4177" t="s">
        <v>2497</v>
      </c>
      <c r="D4177" s="3" t="s">
        <v>343</v>
      </c>
      <c r="E4177" t="s">
        <v>220</v>
      </c>
      <c r="F4177" t="s">
        <v>8545</v>
      </c>
      <c r="G4177" t="s">
        <v>8546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7418</v>
      </c>
      <c r="O4177" t="s">
        <v>49</v>
      </c>
      <c r="P4177" t="s">
        <v>75</v>
      </c>
      <c r="Q4177" t="s">
        <v>7419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2">
      <c r="A4178">
        <v>4177</v>
      </c>
      <c r="B4178" t="s">
        <v>8547</v>
      </c>
      <c r="C4178" t="s">
        <v>2770</v>
      </c>
      <c r="D4178" s="3" t="s">
        <v>7116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2">
      <c r="A4179">
        <v>4178</v>
      </c>
      <c r="B4179" t="s">
        <v>8547</v>
      </c>
      <c r="C4179" t="s">
        <v>2770</v>
      </c>
      <c r="D4179" s="3" t="s">
        <v>7116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2">
      <c r="A4180">
        <v>4179</v>
      </c>
      <c r="B4180" t="s">
        <v>8548</v>
      </c>
      <c r="C4180" t="s">
        <v>41</v>
      </c>
      <c r="D4180" s="3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6289</v>
      </c>
      <c r="O4180" t="s">
        <v>49</v>
      </c>
      <c r="P4180" t="s">
        <v>99</v>
      </c>
      <c r="Q4180" t="s">
        <v>6290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2">
      <c r="A4181">
        <v>4180</v>
      </c>
      <c r="B4181" t="s">
        <v>8549</v>
      </c>
      <c r="C4181" t="s">
        <v>8124</v>
      </c>
      <c r="D4181" s="3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2">
      <c r="A4182">
        <v>4181</v>
      </c>
      <c r="B4182" t="s">
        <v>8550</v>
      </c>
      <c r="C4182" t="s">
        <v>5326</v>
      </c>
      <c r="D4182" s="3" t="s">
        <v>6534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2">
      <c r="A4183">
        <v>4182</v>
      </c>
      <c r="B4183" t="s">
        <v>8551</v>
      </c>
      <c r="C4183" t="s">
        <v>2893</v>
      </c>
      <c r="D4183" s="3" t="s">
        <v>3787</v>
      </c>
      <c r="E4183" t="s">
        <v>55</v>
      </c>
      <c r="F4183" t="s">
        <v>8552</v>
      </c>
      <c r="G4183" t="s">
        <v>8553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8249</v>
      </c>
      <c r="O4183" t="s">
        <v>78</v>
      </c>
      <c r="P4183" t="s">
        <v>188</v>
      </c>
      <c r="Q4183" t="s">
        <v>8250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">
      <c r="A4184">
        <v>4183</v>
      </c>
      <c r="B4184" t="s">
        <v>8551</v>
      </c>
      <c r="C4184" t="s">
        <v>2893</v>
      </c>
      <c r="D4184" s="3" t="s">
        <v>3787</v>
      </c>
      <c r="E4184" t="s">
        <v>55</v>
      </c>
      <c r="F4184" t="s">
        <v>8552</v>
      </c>
      <c r="G4184" t="s">
        <v>8553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2">
      <c r="A4185">
        <v>4184</v>
      </c>
      <c r="B4185" t="s">
        <v>8551</v>
      </c>
      <c r="C4185" t="s">
        <v>2893</v>
      </c>
      <c r="D4185" s="3" t="s">
        <v>3787</v>
      </c>
      <c r="E4185" t="s">
        <v>55</v>
      </c>
      <c r="F4185" t="s">
        <v>8552</v>
      </c>
      <c r="G4185" t="s">
        <v>8553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2">
      <c r="A4186">
        <v>4185</v>
      </c>
      <c r="B4186" t="s">
        <v>8554</v>
      </c>
      <c r="C4186" t="s">
        <v>102</v>
      </c>
      <c r="D4186" s="3" t="s">
        <v>3990</v>
      </c>
      <c r="E4186" t="s">
        <v>220</v>
      </c>
      <c r="F4186" t="s">
        <v>6845</v>
      </c>
      <c r="G4186" t="s">
        <v>6846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8555</v>
      </c>
      <c r="O4186" t="s">
        <v>33</v>
      </c>
      <c r="P4186" t="s">
        <v>34</v>
      </c>
      <c r="Q4186" t="s">
        <v>8556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">
      <c r="A4187">
        <v>4186</v>
      </c>
      <c r="B4187" t="s">
        <v>8557</v>
      </c>
      <c r="C4187" t="s">
        <v>1566</v>
      </c>
      <c r="D4187" s="3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2">
      <c r="A4188">
        <v>4187</v>
      </c>
      <c r="B4188" t="s">
        <v>8558</v>
      </c>
      <c r="C4188" t="s">
        <v>3531</v>
      </c>
      <c r="D4188" s="3" t="s">
        <v>2514</v>
      </c>
      <c r="E4188" t="s">
        <v>55</v>
      </c>
      <c r="F4188" t="s">
        <v>8559</v>
      </c>
      <c r="G4188" t="s">
        <v>8560</v>
      </c>
      <c r="H4188" t="s">
        <v>44</v>
      </c>
      <c r="I4188" t="s">
        <v>28</v>
      </c>
      <c r="J4188" t="s">
        <v>8561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2">
      <c r="A4189">
        <v>4188</v>
      </c>
      <c r="B4189" t="s">
        <v>8558</v>
      </c>
      <c r="C4189" t="s">
        <v>3531</v>
      </c>
      <c r="D4189" s="3" t="s">
        <v>2514</v>
      </c>
      <c r="E4189" t="s">
        <v>55</v>
      </c>
      <c r="F4189" t="s">
        <v>8559</v>
      </c>
      <c r="G4189" t="s">
        <v>8560</v>
      </c>
      <c r="H4189" t="s">
        <v>44</v>
      </c>
      <c r="I4189" t="s">
        <v>28</v>
      </c>
      <c r="J4189" t="s">
        <v>8561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2">
      <c r="A4190">
        <v>4189</v>
      </c>
      <c r="B4190" t="s">
        <v>8558</v>
      </c>
      <c r="C4190" t="s">
        <v>3531</v>
      </c>
      <c r="D4190" s="3" t="s">
        <v>2514</v>
      </c>
      <c r="E4190" t="s">
        <v>55</v>
      </c>
      <c r="F4190" t="s">
        <v>8559</v>
      </c>
      <c r="G4190" t="s">
        <v>8560</v>
      </c>
      <c r="H4190" t="s">
        <v>44</v>
      </c>
      <c r="I4190" t="s">
        <v>28</v>
      </c>
      <c r="J4190" t="s">
        <v>8561</v>
      </c>
      <c r="K4190" t="s">
        <v>117</v>
      </c>
      <c r="L4190">
        <v>78501</v>
      </c>
      <c r="M4190" t="s">
        <v>118</v>
      </c>
      <c r="N4190" t="s">
        <v>7073</v>
      </c>
      <c r="O4190" t="s">
        <v>49</v>
      </c>
      <c r="P4190" t="s">
        <v>64</v>
      </c>
      <c r="Q4190" t="s">
        <v>7074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">
      <c r="A4191">
        <v>4190</v>
      </c>
      <c r="B4191" t="s">
        <v>8562</v>
      </c>
      <c r="C4191" t="s">
        <v>1927</v>
      </c>
      <c r="D4191" s="3" t="s">
        <v>1601</v>
      </c>
      <c r="E4191" t="s">
        <v>24</v>
      </c>
      <c r="F4191" t="s">
        <v>8383</v>
      </c>
      <c r="G4191" t="s">
        <v>8384</v>
      </c>
      <c r="H4191" t="s">
        <v>44</v>
      </c>
      <c r="I4191" t="s">
        <v>28</v>
      </c>
      <c r="J4191" t="s">
        <v>8563</v>
      </c>
      <c r="K4191" t="s">
        <v>598</v>
      </c>
      <c r="L4191">
        <v>52240</v>
      </c>
      <c r="M4191" t="s">
        <v>118</v>
      </c>
      <c r="N4191" t="s">
        <v>8564</v>
      </c>
      <c r="O4191" t="s">
        <v>49</v>
      </c>
      <c r="P4191" t="s">
        <v>99</v>
      </c>
      <c r="Q4191" t="s">
        <v>8565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">
      <c r="A4192">
        <v>4191</v>
      </c>
      <c r="B4192" t="s">
        <v>8566</v>
      </c>
      <c r="C4192" t="s">
        <v>2472</v>
      </c>
      <c r="D4192" s="3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6857</v>
      </c>
      <c r="O4192" t="s">
        <v>78</v>
      </c>
      <c r="P4192" t="s">
        <v>1472</v>
      </c>
      <c r="Q4192" t="s">
        <v>6858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">
      <c r="A4193">
        <v>4192</v>
      </c>
      <c r="B4193" t="s">
        <v>8567</v>
      </c>
      <c r="C4193" t="s">
        <v>4340</v>
      </c>
      <c r="D4193" s="3" t="s">
        <v>4340</v>
      </c>
      <c r="E4193" t="s">
        <v>1567</v>
      </c>
      <c r="F4193" t="s">
        <v>7144</v>
      </c>
      <c r="G4193" t="s">
        <v>7145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8568</v>
      </c>
      <c r="O4193" t="s">
        <v>49</v>
      </c>
      <c r="P4193" t="s">
        <v>99</v>
      </c>
      <c r="Q4193" t="s">
        <v>8569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2">
      <c r="A4194">
        <v>4193</v>
      </c>
      <c r="B4194" t="s">
        <v>8570</v>
      </c>
      <c r="C4194" t="s">
        <v>5162</v>
      </c>
      <c r="D4194" s="3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8571</v>
      </c>
      <c r="K4194" t="s">
        <v>7440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">
      <c r="A4195">
        <v>4194</v>
      </c>
      <c r="B4195" t="s">
        <v>8570</v>
      </c>
      <c r="C4195" t="s">
        <v>5162</v>
      </c>
      <c r="D4195" s="3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8571</v>
      </c>
      <c r="K4195" t="s">
        <v>7440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2">
      <c r="A4196">
        <v>4195</v>
      </c>
      <c r="B4196" t="s">
        <v>8572</v>
      </c>
      <c r="C4196" t="s">
        <v>4442</v>
      </c>
      <c r="D4196" s="3" t="s">
        <v>1486</v>
      </c>
      <c r="E4196" t="s">
        <v>55</v>
      </c>
      <c r="F4196" t="s">
        <v>7668</v>
      </c>
      <c r="G4196" t="s">
        <v>7669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2">
      <c r="A4197">
        <v>4196</v>
      </c>
      <c r="B4197" t="s">
        <v>8573</v>
      </c>
      <c r="C4197" t="s">
        <v>1526</v>
      </c>
      <c r="D4197" s="3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2">
      <c r="A4198">
        <v>4197</v>
      </c>
      <c r="B4198" t="s">
        <v>8574</v>
      </c>
      <c r="C4198" t="s">
        <v>297</v>
      </c>
      <c r="D4198" s="3" t="s">
        <v>8575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2">
      <c r="A4199">
        <v>4198</v>
      </c>
      <c r="B4199" t="s">
        <v>8576</v>
      </c>
      <c r="C4199" t="s">
        <v>2842</v>
      </c>
      <c r="D4199" s="3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2">
      <c r="A4200">
        <v>4199</v>
      </c>
      <c r="B4200" t="s">
        <v>8576</v>
      </c>
      <c r="C4200" t="s">
        <v>2842</v>
      </c>
      <c r="D4200" s="3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2">
      <c r="A4201">
        <v>4200</v>
      </c>
      <c r="B4201" t="s">
        <v>8577</v>
      </c>
      <c r="C4201" t="s">
        <v>6510</v>
      </c>
      <c r="D4201" s="3" t="s">
        <v>6510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2">
      <c r="A4202">
        <v>4201</v>
      </c>
      <c r="B4202" t="s">
        <v>8577</v>
      </c>
      <c r="C4202" t="s">
        <v>6510</v>
      </c>
      <c r="D4202" s="3" t="s">
        <v>6510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2">
      <c r="A4203">
        <v>4202</v>
      </c>
      <c r="B4203" t="s">
        <v>8577</v>
      </c>
      <c r="C4203" t="s">
        <v>6510</v>
      </c>
      <c r="D4203" s="3" t="s">
        <v>6510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2">
      <c r="A4204">
        <v>4203</v>
      </c>
      <c r="B4204" t="s">
        <v>8577</v>
      </c>
      <c r="C4204" t="s">
        <v>6510</v>
      </c>
      <c r="D4204" s="3" t="s">
        <v>6510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2">
      <c r="A4205">
        <v>4204</v>
      </c>
      <c r="B4205" t="s">
        <v>8578</v>
      </c>
      <c r="C4205" t="s">
        <v>2033</v>
      </c>
      <c r="D4205" s="3" t="s">
        <v>8579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8580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2">
      <c r="A4206">
        <v>4205</v>
      </c>
      <c r="B4206" t="s">
        <v>8578</v>
      </c>
      <c r="C4206" t="s">
        <v>2033</v>
      </c>
      <c r="D4206" s="3" t="s">
        <v>8579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8580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">
      <c r="A4207">
        <v>4206</v>
      </c>
      <c r="B4207" t="s">
        <v>8578</v>
      </c>
      <c r="C4207" t="s">
        <v>2033</v>
      </c>
      <c r="D4207" s="3" t="s">
        <v>8579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8580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2">
      <c r="A4208">
        <v>4207</v>
      </c>
      <c r="B4208" t="s">
        <v>8578</v>
      </c>
      <c r="C4208" t="s">
        <v>2033</v>
      </c>
      <c r="D4208" s="3" t="s">
        <v>8579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8580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2">
      <c r="A4209">
        <v>4208</v>
      </c>
      <c r="B4209" t="s">
        <v>8578</v>
      </c>
      <c r="C4209" t="s">
        <v>2033</v>
      </c>
      <c r="D4209" s="3" t="s">
        <v>8579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8580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2">
      <c r="A4210">
        <v>4209</v>
      </c>
      <c r="B4210" t="s">
        <v>8578</v>
      </c>
      <c r="C4210" t="s">
        <v>2033</v>
      </c>
      <c r="D4210" s="3" t="s">
        <v>8579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8580</v>
      </c>
      <c r="K4210" t="s">
        <v>1698</v>
      </c>
      <c r="L4210">
        <v>2920</v>
      </c>
      <c r="M4210" t="s">
        <v>171</v>
      </c>
      <c r="N4210" t="s">
        <v>7428</v>
      </c>
      <c r="O4210" t="s">
        <v>33</v>
      </c>
      <c r="P4210" t="s">
        <v>37</v>
      </c>
      <c r="Q4210" t="s">
        <v>7429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2">
      <c r="A4211">
        <v>4210</v>
      </c>
      <c r="B4211" t="s">
        <v>8578</v>
      </c>
      <c r="C4211" t="s">
        <v>2033</v>
      </c>
      <c r="D4211" s="3" t="s">
        <v>8579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8580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2">
      <c r="A4212">
        <v>4211</v>
      </c>
      <c r="B4212" t="s">
        <v>8581</v>
      </c>
      <c r="C4212" t="s">
        <v>409</v>
      </c>
      <c r="D4212" s="3" t="s">
        <v>1008</v>
      </c>
      <c r="E4212" t="s">
        <v>55</v>
      </c>
      <c r="F4212" t="s">
        <v>8582</v>
      </c>
      <c r="G4212" t="s">
        <v>8583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2">
      <c r="A4213">
        <v>4212</v>
      </c>
      <c r="B4213" t="s">
        <v>8584</v>
      </c>
      <c r="C4213" t="s">
        <v>4985</v>
      </c>
      <c r="D4213" s="3" t="s">
        <v>3125</v>
      </c>
      <c r="E4213" t="s">
        <v>24</v>
      </c>
      <c r="F4213" t="s">
        <v>8277</v>
      </c>
      <c r="G4213" t="s">
        <v>8278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6952</v>
      </c>
      <c r="O4213" t="s">
        <v>49</v>
      </c>
      <c r="P4213" t="s">
        <v>99</v>
      </c>
      <c r="Q4213" t="s">
        <v>6953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2">
      <c r="A4214">
        <v>4213</v>
      </c>
      <c r="B4214" t="s">
        <v>8584</v>
      </c>
      <c r="C4214" t="s">
        <v>4985</v>
      </c>
      <c r="D4214" s="3" t="s">
        <v>3125</v>
      </c>
      <c r="E4214" t="s">
        <v>24</v>
      </c>
      <c r="F4214" t="s">
        <v>8277</v>
      </c>
      <c r="G4214" t="s">
        <v>8278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2">
      <c r="A4215">
        <v>4214</v>
      </c>
      <c r="B4215" t="s">
        <v>8584</v>
      </c>
      <c r="C4215" t="s">
        <v>4985</v>
      </c>
      <c r="D4215" s="3" t="s">
        <v>3125</v>
      </c>
      <c r="E4215" t="s">
        <v>24</v>
      </c>
      <c r="F4215" t="s">
        <v>8277</v>
      </c>
      <c r="G4215" t="s">
        <v>8278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8585</v>
      </c>
      <c r="O4215" t="s">
        <v>49</v>
      </c>
      <c r="P4215" t="s">
        <v>99</v>
      </c>
      <c r="Q4215" t="s">
        <v>8586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2">
      <c r="A4216">
        <v>4215</v>
      </c>
      <c r="B4216" t="s">
        <v>8587</v>
      </c>
      <c r="C4216" t="s">
        <v>6834</v>
      </c>
      <c r="D4216" s="3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6675</v>
      </c>
      <c r="K4216" t="s">
        <v>302</v>
      </c>
      <c r="L4216">
        <v>46544</v>
      </c>
      <c r="M4216" t="s">
        <v>118</v>
      </c>
      <c r="N4216" t="s">
        <v>8588</v>
      </c>
      <c r="O4216" t="s">
        <v>49</v>
      </c>
      <c r="P4216" t="s">
        <v>82</v>
      </c>
      <c r="Q4216" t="s">
        <v>8589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2">
      <c r="A4217">
        <v>4216</v>
      </c>
      <c r="B4217" t="s">
        <v>8590</v>
      </c>
      <c r="C4217" t="s">
        <v>4125</v>
      </c>
      <c r="D4217" s="3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8591</v>
      </c>
      <c r="O4217" t="s">
        <v>49</v>
      </c>
      <c r="P4217" t="s">
        <v>202</v>
      </c>
      <c r="Q4217" t="s">
        <v>8592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">
      <c r="A4218">
        <v>4217</v>
      </c>
      <c r="B4218" t="s">
        <v>8593</v>
      </c>
      <c r="C4218" t="s">
        <v>6273</v>
      </c>
      <c r="D4218" s="3" t="s">
        <v>8368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">
      <c r="A4219">
        <v>4218</v>
      </c>
      <c r="B4219" t="s">
        <v>8594</v>
      </c>
      <c r="C4219" t="s">
        <v>6529</v>
      </c>
      <c r="D4219" s="3" t="s">
        <v>3516</v>
      </c>
      <c r="E4219" t="s">
        <v>220</v>
      </c>
      <c r="F4219" t="s">
        <v>8014</v>
      </c>
      <c r="G4219" t="s">
        <v>8015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8595</v>
      </c>
      <c r="O4219" t="s">
        <v>33</v>
      </c>
      <c r="P4219" t="s">
        <v>34</v>
      </c>
      <c r="Q4219" t="s">
        <v>8596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2">
      <c r="A4220">
        <v>4219</v>
      </c>
      <c r="B4220" t="s">
        <v>8594</v>
      </c>
      <c r="C4220" t="s">
        <v>6529</v>
      </c>
      <c r="D4220" s="3" t="s">
        <v>3516</v>
      </c>
      <c r="E4220" t="s">
        <v>220</v>
      </c>
      <c r="F4220" t="s">
        <v>8014</v>
      </c>
      <c r="G4220" t="s">
        <v>8015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7549</v>
      </c>
      <c r="O4220" t="s">
        <v>78</v>
      </c>
      <c r="P4220" t="s">
        <v>833</v>
      </c>
      <c r="Q4220" t="s">
        <v>7550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2">
      <c r="A4221">
        <v>4220</v>
      </c>
      <c r="B4221" t="s">
        <v>8597</v>
      </c>
      <c r="C4221" t="s">
        <v>5040</v>
      </c>
      <c r="D4221" s="3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2">
      <c r="A4222">
        <v>4221</v>
      </c>
      <c r="B4222" t="s">
        <v>8597</v>
      </c>
      <c r="C4222" t="s">
        <v>5040</v>
      </c>
      <c r="D4222" s="3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2">
      <c r="A4223">
        <v>4222</v>
      </c>
      <c r="B4223" t="s">
        <v>8597</v>
      </c>
      <c r="C4223" t="s">
        <v>5040</v>
      </c>
      <c r="D4223" s="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8598</v>
      </c>
      <c r="O4223" t="s">
        <v>78</v>
      </c>
      <c r="P4223" t="s">
        <v>833</v>
      </c>
      <c r="Q4223" t="s">
        <v>8599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2">
      <c r="A4224">
        <v>4223</v>
      </c>
      <c r="B4224" t="s">
        <v>8597</v>
      </c>
      <c r="C4224" t="s">
        <v>5040</v>
      </c>
      <c r="D4224" s="3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2">
      <c r="A4225">
        <v>4224</v>
      </c>
      <c r="B4225" t="s">
        <v>8597</v>
      </c>
      <c r="C4225" t="s">
        <v>5040</v>
      </c>
      <c r="D4225" s="3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2">
      <c r="A4226">
        <v>4225</v>
      </c>
      <c r="B4226" t="s">
        <v>8600</v>
      </c>
      <c r="C4226" t="s">
        <v>3872</v>
      </c>
      <c r="D4226" s="3" t="s">
        <v>3357</v>
      </c>
      <c r="E4226" t="s">
        <v>220</v>
      </c>
      <c r="F4226" t="s">
        <v>7657</v>
      </c>
      <c r="G4226" t="s">
        <v>7658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2">
      <c r="A4227">
        <v>4226</v>
      </c>
      <c r="B4227" t="s">
        <v>8601</v>
      </c>
      <c r="C4227" t="s">
        <v>5467</v>
      </c>
      <c r="D4227" s="3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8602</v>
      </c>
      <c r="O4227" t="s">
        <v>33</v>
      </c>
      <c r="P4227" t="s">
        <v>72</v>
      </c>
      <c r="Q4227" t="s">
        <v>8603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2">
      <c r="A4228">
        <v>4227</v>
      </c>
      <c r="B4228" t="s">
        <v>8604</v>
      </c>
      <c r="C4228" t="s">
        <v>514</v>
      </c>
      <c r="D4228" s="3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">
      <c r="A4229">
        <v>4228</v>
      </c>
      <c r="B4229" t="s">
        <v>8605</v>
      </c>
      <c r="C4229" t="s">
        <v>8606</v>
      </c>
      <c r="D4229" s="3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2">
      <c r="A4230">
        <v>4229</v>
      </c>
      <c r="B4230" t="s">
        <v>8607</v>
      </c>
      <c r="C4230" t="s">
        <v>2398</v>
      </c>
      <c r="D4230" s="3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">
      <c r="A4231">
        <v>4230</v>
      </c>
      <c r="B4231" t="s">
        <v>8608</v>
      </c>
      <c r="C4231" t="s">
        <v>1687</v>
      </c>
      <c r="D4231" s="3" t="s">
        <v>6591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2">
      <c r="A4232">
        <v>4231</v>
      </c>
      <c r="B4232" t="s">
        <v>8608</v>
      </c>
      <c r="C4232" t="s">
        <v>1687</v>
      </c>
      <c r="D4232" s="3" t="s">
        <v>6591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2">
      <c r="A4233">
        <v>4232</v>
      </c>
      <c r="B4233" t="s">
        <v>8608</v>
      </c>
      <c r="C4233" t="s">
        <v>1687</v>
      </c>
      <c r="D4233" s="3" t="s">
        <v>6591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8609</v>
      </c>
      <c r="O4233" t="s">
        <v>49</v>
      </c>
      <c r="P4233" t="s">
        <v>99</v>
      </c>
      <c r="Q4233" t="s">
        <v>8610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2">
      <c r="A4234">
        <v>4233</v>
      </c>
      <c r="B4234" t="s">
        <v>8608</v>
      </c>
      <c r="C4234" t="s">
        <v>1687</v>
      </c>
      <c r="D4234" s="3" t="s">
        <v>6591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8043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2">
      <c r="A4235">
        <v>4234</v>
      </c>
      <c r="B4235" t="s">
        <v>8608</v>
      </c>
      <c r="C4235" t="s">
        <v>1687</v>
      </c>
      <c r="D4235" s="3" t="s">
        <v>6591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2">
      <c r="A4236">
        <v>4235</v>
      </c>
      <c r="B4236" t="s">
        <v>8611</v>
      </c>
      <c r="C4236" t="s">
        <v>1191</v>
      </c>
      <c r="D4236" s="3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2">
      <c r="A4237">
        <v>4236</v>
      </c>
      <c r="B4237" t="s">
        <v>8611</v>
      </c>
      <c r="C4237" t="s">
        <v>1191</v>
      </c>
      <c r="D4237" s="3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2">
      <c r="A4238">
        <v>4237</v>
      </c>
      <c r="B4238" t="s">
        <v>8612</v>
      </c>
      <c r="C4238" t="s">
        <v>3150</v>
      </c>
      <c r="D4238" s="3" t="s">
        <v>3151</v>
      </c>
      <c r="E4238" t="s">
        <v>55</v>
      </c>
      <c r="F4238" t="s">
        <v>8613</v>
      </c>
      <c r="G4238" t="s">
        <v>8614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6894</v>
      </c>
      <c r="O4238" t="s">
        <v>49</v>
      </c>
      <c r="P4238" t="s">
        <v>82</v>
      </c>
      <c r="Q4238" t="s">
        <v>6895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2">
      <c r="A4239">
        <v>4238</v>
      </c>
      <c r="B4239" t="s">
        <v>8615</v>
      </c>
      <c r="C4239" t="s">
        <v>3289</v>
      </c>
      <c r="D4239" s="3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8616</v>
      </c>
      <c r="O4239" t="s">
        <v>49</v>
      </c>
      <c r="P4239" t="s">
        <v>75</v>
      </c>
      <c r="Q4239" t="s">
        <v>8617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2">
      <c r="A4240">
        <v>4239</v>
      </c>
      <c r="B4240" t="s">
        <v>8618</v>
      </c>
      <c r="C4240" t="s">
        <v>5615</v>
      </c>
      <c r="D4240" s="3" t="s">
        <v>5664</v>
      </c>
      <c r="E4240" t="s">
        <v>220</v>
      </c>
      <c r="F4240" t="s">
        <v>6292</v>
      </c>
      <c r="G4240" t="s">
        <v>6293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8619</v>
      </c>
      <c r="O4240" t="s">
        <v>49</v>
      </c>
      <c r="P4240" t="s">
        <v>75</v>
      </c>
      <c r="Q4240" t="s">
        <v>8620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2">
      <c r="A4241">
        <v>4240</v>
      </c>
      <c r="B4241" t="s">
        <v>8621</v>
      </c>
      <c r="C4241" t="s">
        <v>1732</v>
      </c>
      <c r="D4241" s="3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7666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2">
      <c r="A4242">
        <v>4241</v>
      </c>
      <c r="B4242" t="s">
        <v>8622</v>
      </c>
      <c r="C4242" t="s">
        <v>652</v>
      </c>
      <c r="D4242" s="3" t="s">
        <v>3027</v>
      </c>
      <c r="E4242" t="s">
        <v>55</v>
      </c>
      <c r="F4242" t="s">
        <v>7320</v>
      </c>
      <c r="G4242" t="s">
        <v>7321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8623</v>
      </c>
      <c r="O4242" t="s">
        <v>49</v>
      </c>
      <c r="P4242" t="s">
        <v>85</v>
      </c>
      <c r="Q4242" t="s">
        <v>1736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2">
      <c r="A4243">
        <v>4242</v>
      </c>
      <c r="B4243" t="s">
        <v>8622</v>
      </c>
      <c r="C4243" t="s">
        <v>652</v>
      </c>
      <c r="D4243" s="3" t="s">
        <v>3027</v>
      </c>
      <c r="E4243" t="s">
        <v>55</v>
      </c>
      <c r="F4243" t="s">
        <v>7320</v>
      </c>
      <c r="G4243" t="s">
        <v>7321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2">
      <c r="A4244">
        <v>4243</v>
      </c>
      <c r="B4244" t="s">
        <v>8624</v>
      </c>
      <c r="C4244" t="s">
        <v>8625</v>
      </c>
      <c r="D4244" s="3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2">
      <c r="A4245">
        <v>4244</v>
      </c>
      <c r="B4245" t="s">
        <v>8624</v>
      </c>
      <c r="C4245" t="s">
        <v>8625</v>
      </c>
      <c r="D4245" s="3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6289</v>
      </c>
      <c r="O4245" t="s">
        <v>49</v>
      </c>
      <c r="P4245" t="s">
        <v>99</v>
      </c>
      <c r="Q4245" t="s">
        <v>6290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2">
      <c r="A4246">
        <v>4245</v>
      </c>
      <c r="B4246" t="s">
        <v>8626</v>
      </c>
      <c r="C4246" t="s">
        <v>5420</v>
      </c>
      <c r="D4246" s="3" t="s">
        <v>7249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2">
      <c r="A4247">
        <v>4246</v>
      </c>
      <c r="B4247" t="s">
        <v>8627</v>
      </c>
      <c r="C4247" t="s">
        <v>567</v>
      </c>
      <c r="D4247" s="3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2">
      <c r="A4248">
        <v>4247</v>
      </c>
      <c r="B4248" t="s">
        <v>8627</v>
      </c>
      <c r="C4248" t="s">
        <v>567</v>
      </c>
      <c r="D4248" s="3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2">
      <c r="A4249">
        <v>4248</v>
      </c>
      <c r="B4249" t="s">
        <v>8627</v>
      </c>
      <c r="C4249" t="s">
        <v>567</v>
      </c>
      <c r="D4249" s="3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2">
      <c r="A4250">
        <v>4249</v>
      </c>
      <c r="B4250" t="s">
        <v>8628</v>
      </c>
      <c r="C4250" t="s">
        <v>546</v>
      </c>
      <c r="D4250" s="3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2">
      <c r="A4251">
        <v>4250</v>
      </c>
      <c r="B4251" t="s">
        <v>8628</v>
      </c>
      <c r="C4251" t="s">
        <v>546</v>
      </c>
      <c r="D4251" s="3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2">
      <c r="A4252">
        <v>4251</v>
      </c>
      <c r="B4252" t="s">
        <v>8629</v>
      </c>
      <c r="C4252" t="s">
        <v>858</v>
      </c>
      <c r="D4252" s="3" t="s">
        <v>858</v>
      </c>
      <c r="E4252" t="s">
        <v>1567</v>
      </c>
      <c r="F4252" t="s">
        <v>8630</v>
      </c>
      <c r="G4252" t="s">
        <v>8631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2">
      <c r="A4253">
        <v>4252</v>
      </c>
      <c r="B4253" t="s">
        <v>8632</v>
      </c>
      <c r="C4253" t="s">
        <v>8270</v>
      </c>
      <c r="D4253" s="3" t="s">
        <v>8270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2">
      <c r="A4254">
        <v>4253</v>
      </c>
      <c r="B4254" t="s">
        <v>8632</v>
      </c>
      <c r="C4254" t="s">
        <v>8270</v>
      </c>
      <c r="D4254" s="3" t="s">
        <v>8270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2">
      <c r="A4255">
        <v>4254</v>
      </c>
      <c r="B4255" t="s">
        <v>8632</v>
      </c>
      <c r="C4255" t="s">
        <v>8270</v>
      </c>
      <c r="D4255" s="3" t="s">
        <v>8270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2">
      <c r="A4256">
        <v>4255</v>
      </c>
      <c r="B4256" t="s">
        <v>8633</v>
      </c>
      <c r="C4256" t="s">
        <v>1258</v>
      </c>
      <c r="D4256" s="3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2">
      <c r="A4257">
        <v>4256</v>
      </c>
      <c r="B4257" t="s">
        <v>8633</v>
      </c>
      <c r="C4257" t="s">
        <v>1258</v>
      </c>
      <c r="D4257" s="3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2">
      <c r="A4258">
        <v>4257</v>
      </c>
      <c r="B4258" t="s">
        <v>8633</v>
      </c>
      <c r="C4258" t="s">
        <v>1258</v>
      </c>
      <c r="D4258" s="3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2">
      <c r="A4259">
        <v>4258</v>
      </c>
      <c r="B4259" t="s">
        <v>8634</v>
      </c>
      <c r="C4259" t="s">
        <v>1466</v>
      </c>
      <c r="D4259" s="3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7756</v>
      </c>
      <c r="O4259" t="s">
        <v>49</v>
      </c>
      <c r="P4259" t="s">
        <v>82</v>
      </c>
      <c r="Q4259" t="s">
        <v>7757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2">
      <c r="A4260">
        <v>4259</v>
      </c>
      <c r="B4260" t="s">
        <v>8635</v>
      </c>
      <c r="C4260" t="s">
        <v>5286</v>
      </c>
      <c r="D4260" s="3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2">
      <c r="A4261">
        <v>4260</v>
      </c>
      <c r="B4261" t="s">
        <v>8636</v>
      </c>
      <c r="C4261" t="s">
        <v>8246</v>
      </c>
      <c r="D4261" s="3" t="s">
        <v>467</v>
      </c>
      <c r="E4261" t="s">
        <v>24</v>
      </c>
      <c r="F4261" t="s">
        <v>6732</v>
      </c>
      <c r="G4261" t="s">
        <v>6733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">
      <c r="A4262">
        <v>4261</v>
      </c>
      <c r="B4262" t="s">
        <v>8637</v>
      </c>
      <c r="C4262" t="s">
        <v>4447</v>
      </c>
      <c r="D4262" s="3" t="s">
        <v>211</v>
      </c>
      <c r="E4262" t="s">
        <v>24</v>
      </c>
      <c r="F4262" t="s">
        <v>6360</v>
      </c>
      <c r="G4262" t="s">
        <v>6361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2">
      <c r="A4263">
        <v>4262</v>
      </c>
      <c r="B4263" t="s">
        <v>8638</v>
      </c>
      <c r="C4263" t="s">
        <v>5560</v>
      </c>
      <c r="D4263" s="3" t="s">
        <v>7038</v>
      </c>
      <c r="E4263" t="s">
        <v>55</v>
      </c>
      <c r="F4263" t="s">
        <v>7646</v>
      </c>
      <c r="G4263" t="s">
        <v>7647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2">
      <c r="A4264">
        <v>4263</v>
      </c>
      <c r="B4264" t="s">
        <v>8639</v>
      </c>
      <c r="C4264" t="s">
        <v>3033</v>
      </c>
      <c r="D4264" s="3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7083</v>
      </c>
      <c r="O4264" t="s">
        <v>49</v>
      </c>
      <c r="P4264" t="s">
        <v>85</v>
      </c>
      <c r="Q4264" t="s">
        <v>7084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">
      <c r="A4265">
        <v>4264</v>
      </c>
      <c r="B4265" t="s">
        <v>8640</v>
      </c>
      <c r="C4265" t="s">
        <v>1432</v>
      </c>
      <c r="D4265" s="3" t="s">
        <v>7122</v>
      </c>
      <c r="E4265" t="s">
        <v>55</v>
      </c>
      <c r="F4265" t="s">
        <v>7144</v>
      </c>
      <c r="G4265" t="s">
        <v>7145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8641</v>
      </c>
      <c r="O4265" t="s">
        <v>49</v>
      </c>
      <c r="P4265" t="s">
        <v>82</v>
      </c>
      <c r="Q4265" t="s">
        <v>8642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2">
      <c r="A4266">
        <v>4265</v>
      </c>
      <c r="B4266" t="s">
        <v>8643</v>
      </c>
      <c r="C4266" t="s">
        <v>4624</v>
      </c>
      <c r="D4266" s="3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2">
      <c r="A4267">
        <v>4266</v>
      </c>
      <c r="B4267" t="s">
        <v>8643</v>
      </c>
      <c r="C4267" t="s">
        <v>4624</v>
      </c>
      <c r="D4267" s="3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2">
      <c r="A4268">
        <v>4267</v>
      </c>
      <c r="B4268" t="s">
        <v>8643</v>
      </c>
      <c r="C4268" t="s">
        <v>4624</v>
      </c>
      <c r="D4268" s="3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6531</v>
      </c>
      <c r="O4268" t="s">
        <v>33</v>
      </c>
      <c r="P4268" t="s">
        <v>34</v>
      </c>
      <c r="Q4268" t="s">
        <v>6532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2">
      <c r="A4269">
        <v>4268</v>
      </c>
      <c r="B4269" t="s">
        <v>8643</v>
      </c>
      <c r="C4269" t="s">
        <v>4624</v>
      </c>
      <c r="D4269" s="3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2">
      <c r="A4270">
        <v>4269</v>
      </c>
      <c r="B4270" t="s">
        <v>8643</v>
      </c>
      <c r="C4270" t="s">
        <v>4624</v>
      </c>
      <c r="D4270" s="3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7462</v>
      </c>
      <c r="O4270" t="s">
        <v>78</v>
      </c>
      <c r="P4270" t="s">
        <v>188</v>
      </c>
      <c r="Q4270" t="s">
        <v>7463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2">
      <c r="A4271">
        <v>4270</v>
      </c>
      <c r="B4271" t="s">
        <v>8644</v>
      </c>
      <c r="C4271" t="s">
        <v>5168</v>
      </c>
      <c r="D4271" s="3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2">
      <c r="A4272">
        <v>4271</v>
      </c>
      <c r="B4272" t="s">
        <v>8645</v>
      </c>
      <c r="C4272" t="s">
        <v>112</v>
      </c>
      <c r="D4272" s="3" t="s">
        <v>343</v>
      </c>
      <c r="E4272" t="s">
        <v>55</v>
      </c>
      <c r="F4272" t="s">
        <v>8646</v>
      </c>
      <c r="G4272" t="s">
        <v>8647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8602</v>
      </c>
      <c r="O4272" t="s">
        <v>33</v>
      </c>
      <c r="P4272" t="s">
        <v>72</v>
      </c>
      <c r="Q4272" t="s">
        <v>8603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2">
      <c r="A4273">
        <v>4272</v>
      </c>
      <c r="B4273" t="s">
        <v>8648</v>
      </c>
      <c r="C4273" t="s">
        <v>788</v>
      </c>
      <c r="D4273" s="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">
      <c r="A4274">
        <v>4273</v>
      </c>
      <c r="B4274" t="s">
        <v>8649</v>
      </c>
      <c r="C4274" t="s">
        <v>2580</v>
      </c>
      <c r="D4274" s="3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8021</v>
      </c>
      <c r="O4274" t="s">
        <v>78</v>
      </c>
      <c r="P4274" t="s">
        <v>79</v>
      </c>
      <c r="Q4274" t="s">
        <v>8022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2">
      <c r="A4275">
        <v>4274</v>
      </c>
      <c r="B4275" t="s">
        <v>8649</v>
      </c>
      <c r="C4275" t="s">
        <v>2580</v>
      </c>
      <c r="D4275" s="3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2">
      <c r="A4276">
        <v>4275</v>
      </c>
      <c r="B4276" t="s">
        <v>8650</v>
      </c>
      <c r="C4276" t="s">
        <v>8270</v>
      </c>
      <c r="D4276" s="3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2">
      <c r="A4277">
        <v>4276</v>
      </c>
      <c r="B4277" t="s">
        <v>8651</v>
      </c>
      <c r="C4277" t="s">
        <v>2391</v>
      </c>
      <c r="D4277" s="3" t="s">
        <v>5303</v>
      </c>
      <c r="E4277" t="s">
        <v>55</v>
      </c>
      <c r="F4277" t="s">
        <v>6831</v>
      </c>
      <c r="G4277" t="s">
        <v>6832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2">
      <c r="A4278">
        <v>4277</v>
      </c>
      <c r="B4278" t="s">
        <v>8652</v>
      </c>
      <c r="C4278" t="s">
        <v>2479</v>
      </c>
      <c r="D4278" s="3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2">
      <c r="A4279">
        <v>4278</v>
      </c>
      <c r="B4279" t="s">
        <v>8653</v>
      </c>
      <c r="C4279" t="s">
        <v>3984</v>
      </c>
      <c r="D4279" s="3" t="s">
        <v>8654</v>
      </c>
      <c r="E4279" t="s">
        <v>55</v>
      </c>
      <c r="F4279" t="s">
        <v>8630</v>
      </c>
      <c r="G4279" t="s">
        <v>8631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8655</v>
      </c>
      <c r="O4279" t="s">
        <v>78</v>
      </c>
      <c r="P4279" t="s">
        <v>833</v>
      </c>
      <c r="Q4279" t="s">
        <v>8656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2">
      <c r="A4280">
        <v>4279</v>
      </c>
      <c r="B4280" t="s">
        <v>8653</v>
      </c>
      <c r="C4280" t="s">
        <v>3984</v>
      </c>
      <c r="D4280" s="3" t="s">
        <v>8654</v>
      </c>
      <c r="E4280" t="s">
        <v>55</v>
      </c>
      <c r="F4280" t="s">
        <v>8630</v>
      </c>
      <c r="G4280" t="s">
        <v>8631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7368</v>
      </c>
      <c r="O4280" t="s">
        <v>33</v>
      </c>
      <c r="P4280" t="s">
        <v>72</v>
      </c>
      <c r="Q4280" t="s">
        <v>7369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2">
      <c r="A4281">
        <v>4280</v>
      </c>
      <c r="B4281" t="s">
        <v>8653</v>
      </c>
      <c r="C4281" t="s">
        <v>3984</v>
      </c>
      <c r="D4281" s="3" t="s">
        <v>8654</v>
      </c>
      <c r="E4281" t="s">
        <v>55</v>
      </c>
      <c r="F4281" t="s">
        <v>8630</v>
      </c>
      <c r="G4281" t="s">
        <v>8631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2">
      <c r="A4282">
        <v>4281</v>
      </c>
      <c r="B4282" t="s">
        <v>8657</v>
      </c>
      <c r="C4282" t="s">
        <v>3597</v>
      </c>
      <c r="D4282" s="3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2">
      <c r="A4283">
        <v>4282</v>
      </c>
      <c r="B4283" t="s">
        <v>8657</v>
      </c>
      <c r="C4283" t="s">
        <v>3597</v>
      </c>
      <c r="D4283" s="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7339</v>
      </c>
      <c r="O4283" t="s">
        <v>33</v>
      </c>
      <c r="P4283" t="s">
        <v>37</v>
      </c>
      <c r="Q4283" t="s">
        <v>7340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2">
      <c r="A4284">
        <v>4283</v>
      </c>
      <c r="B4284" t="s">
        <v>8658</v>
      </c>
      <c r="C4284" t="s">
        <v>4040</v>
      </c>
      <c r="D4284" s="3" t="s">
        <v>7625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8659</v>
      </c>
      <c r="O4284" t="s">
        <v>49</v>
      </c>
      <c r="P4284" t="s">
        <v>50</v>
      </c>
      <c r="Q4284" t="s">
        <v>8660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">
      <c r="A4285">
        <v>4284</v>
      </c>
      <c r="B4285" t="s">
        <v>8658</v>
      </c>
      <c r="C4285" t="s">
        <v>4040</v>
      </c>
      <c r="D4285" s="3" t="s">
        <v>7625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7554</v>
      </c>
      <c r="O4285" t="s">
        <v>49</v>
      </c>
      <c r="P4285" t="s">
        <v>82</v>
      </c>
      <c r="Q4285" t="s">
        <v>7555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2">
      <c r="A4286">
        <v>4285</v>
      </c>
      <c r="B4286" t="s">
        <v>8661</v>
      </c>
      <c r="C4286" t="s">
        <v>873</v>
      </c>
      <c r="D4286" s="3" t="s">
        <v>112</v>
      </c>
      <c r="E4286" t="s">
        <v>24</v>
      </c>
      <c r="F4286" t="s">
        <v>7162</v>
      </c>
      <c r="G4286" t="s">
        <v>7163</v>
      </c>
      <c r="H4286" t="s">
        <v>44</v>
      </c>
      <c r="I4286" t="s">
        <v>28</v>
      </c>
      <c r="J4286" t="s">
        <v>8662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2">
      <c r="A4287">
        <v>4286</v>
      </c>
      <c r="B4287" t="s">
        <v>8661</v>
      </c>
      <c r="C4287" t="s">
        <v>873</v>
      </c>
      <c r="D4287" s="3" t="s">
        <v>112</v>
      </c>
      <c r="E4287" t="s">
        <v>24</v>
      </c>
      <c r="F4287" t="s">
        <v>7162</v>
      </c>
      <c r="G4287" t="s">
        <v>7163</v>
      </c>
      <c r="H4287" t="s">
        <v>44</v>
      </c>
      <c r="I4287" t="s">
        <v>28</v>
      </c>
      <c r="J4287" t="s">
        <v>8662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2">
      <c r="A4288">
        <v>4287</v>
      </c>
      <c r="B4288" t="s">
        <v>8661</v>
      </c>
      <c r="C4288" t="s">
        <v>873</v>
      </c>
      <c r="D4288" s="3" t="s">
        <v>112</v>
      </c>
      <c r="E4288" t="s">
        <v>24</v>
      </c>
      <c r="F4288" t="s">
        <v>7162</v>
      </c>
      <c r="G4288" t="s">
        <v>7163</v>
      </c>
      <c r="H4288" t="s">
        <v>44</v>
      </c>
      <c r="I4288" t="s">
        <v>28</v>
      </c>
      <c r="J4288" t="s">
        <v>8662</v>
      </c>
      <c r="K4288" t="s">
        <v>117</v>
      </c>
      <c r="L4288">
        <v>77642</v>
      </c>
      <c r="M4288" t="s">
        <v>118</v>
      </c>
      <c r="N4288" t="s">
        <v>8086</v>
      </c>
      <c r="O4288" t="s">
        <v>78</v>
      </c>
      <c r="P4288" t="s">
        <v>1472</v>
      </c>
      <c r="Q4288" t="s">
        <v>8087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">
      <c r="A4289">
        <v>4288</v>
      </c>
      <c r="B4289" t="s">
        <v>8663</v>
      </c>
      <c r="C4289" t="s">
        <v>1233</v>
      </c>
      <c r="D4289" s="3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6772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2">
      <c r="A4290">
        <v>4289</v>
      </c>
      <c r="B4290" t="s">
        <v>8664</v>
      </c>
      <c r="C4290" t="s">
        <v>2729</v>
      </c>
      <c r="D4290" s="3" t="s">
        <v>8665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2">
      <c r="A4291">
        <v>4290</v>
      </c>
      <c r="B4291" t="s">
        <v>8664</v>
      </c>
      <c r="C4291" t="s">
        <v>2729</v>
      </c>
      <c r="D4291" s="3" t="s">
        <v>8665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2">
      <c r="A4292">
        <v>4291</v>
      </c>
      <c r="B4292" t="s">
        <v>8666</v>
      </c>
      <c r="C4292" t="s">
        <v>409</v>
      </c>
      <c r="D4292" s="3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2">
      <c r="A4293">
        <v>4292</v>
      </c>
      <c r="B4293" t="s">
        <v>8666</v>
      </c>
      <c r="C4293" t="s">
        <v>409</v>
      </c>
      <c r="D4293" s="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2">
      <c r="A4294">
        <v>4293</v>
      </c>
      <c r="B4294" t="s">
        <v>8666</v>
      </c>
      <c r="C4294" t="s">
        <v>409</v>
      </c>
      <c r="D4294" s="3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2">
      <c r="A4295">
        <v>4294</v>
      </c>
      <c r="B4295" t="s">
        <v>8667</v>
      </c>
      <c r="C4295" t="s">
        <v>4253</v>
      </c>
      <c r="D4295" s="3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2">
      <c r="A4296">
        <v>4295</v>
      </c>
      <c r="B4296" t="s">
        <v>8668</v>
      </c>
      <c r="C4296" t="s">
        <v>5716</v>
      </c>
      <c r="D4296" s="3" t="s">
        <v>4267</v>
      </c>
      <c r="E4296" t="s">
        <v>55</v>
      </c>
      <c r="F4296" t="s">
        <v>7649</v>
      </c>
      <c r="G4296" t="s">
        <v>7650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2">
      <c r="A4297">
        <v>4296</v>
      </c>
      <c r="B4297" t="s">
        <v>8669</v>
      </c>
      <c r="C4297" t="s">
        <v>2288</v>
      </c>
      <c r="D4297" s="3" t="s">
        <v>6591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8670</v>
      </c>
      <c r="K4297" t="s">
        <v>46</v>
      </c>
      <c r="L4297">
        <v>95610</v>
      </c>
      <c r="M4297" t="s">
        <v>47</v>
      </c>
      <c r="N4297" t="s">
        <v>8412</v>
      </c>
      <c r="O4297" t="s">
        <v>33</v>
      </c>
      <c r="P4297" t="s">
        <v>72</v>
      </c>
      <c r="Q4297" t="s">
        <v>8413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2">
      <c r="A4298">
        <v>4297</v>
      </c>
      <c r="B4298" t="s">
        <v>8671</v>
      </c>
      <c r="C4298" t="s">
        <v>4861</v>
      </c>
      <c r="D4298" s="3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2">
      <c r="A4299">
        <v>4298</v>
      </c>
      <c r="B4299" t="s">
        <v>8672</v>
      </c>
      <c r="C4299" t="s">
        <v>1805</v>
      </c>
      <c r="D4299" s="3" t="s">
        <v>6998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6757</v>
      </c>
      <c r="K4299" t="s">
        <v>59</v>
      </c>
      <c r="L4299">
        <v>32303</v>
      </c>
      <c r="M4299" t="s">
        <v>31</v>
      </c>
      <c r="N4299" t="s">
        <v>7315</v>
      </c>
      <c r="O4299" t="s">
        <v>78</v>
      </c>
      <c r="P4299" t="s">
        <v>79</v>
      </c>
      <c r="Q4299" t="s">
        <v>7316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2">
      <c r="A4300">
        <v>4299</v>
      </c>
      <c r="B4300" t="s">
        <v>8672</v>
      </c>
      <c r="C4300" t="s">
        <v>1805</v>
      </c>
      <c r="D4300" s="3" t="s">
        <v>6998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6757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2">
      <c r="A4301">
        <v>4300</v>
      </c>
      <c r="B4301" t="s">
        <v>8672</v>
      </c>
      <c r="C4301" t="s">
        <v>1805</v>
      </c>
      <c r="D4301" s="3" t="s">
        <v>6998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6757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2">
      <c r="A4302">
        <v>4301</v>
      </c>
      <c r="B4302" t="s">
        <v>8672</v>
      </c>
      <c r="C4302" t="s">
        <v>1805</v>
      </c>
      <c r="D4302" s="3" t="s">
        <v>6998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6757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2">
      <c r="A4303">
        <v>4302</v>
      </c>
      <c r="B4303" t="s">
        <v>8672</v>
      </c>
      <c r="C4303" t="s">
        <v>1805</v>
      </c>
      <c r="D4303" s="3" t="s">
        <v>6998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6757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2">
      <c r="A4304">
        <v>4303</v>
      </c>
      <c r="B4304" t="s">
        <v>8673</v>
      </c>
      <c r="C4304" t="s">
        <v>8674</v>
      </c>
      <c r="D4304" s="3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2">
      <c r="A4305">
        <v>4304</v>
      </c>
      <c r="B4305" t="s">
        <v>8675</v>
      </c>
      <c r="C4305" t="s">
        <v>8676</v>
      </c>
      <c r="D4305" s="3" t="s">
        <v>8676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8677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2">
      <c r="A4306">
        <v>4305</v>
      </c>
      <c r="B4306" t="s">
        <v>8678</v>
      </c>
      <c r="C4306" t="s">
        <v>8679</v>
      </c>
      <c r="D4306" s="3" t="s">
        <v>8680</v>
      </c>
      <c r="E4306" t="s">
        <v>24</v>
      </c>
      <c r="F4306" t="s">
        <v>8582</v>
      </c>
      <c r="G4306" t="s">
        <v>8583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2">
      <c r="A4307">
        <v>4306</v>
      </c>
      <c r="B4307" t="s">
        <v>8678</v>
      </c>
      <c r="C4307" t="s">
        <v>8679</v>
      </c>
      <c r="D4307" s="3" t="s">
        <v>8680</v>
      </c>
      <c r="E4307" t="s">
        <v>24</v>
      </c>
      <c r="F4307" t="s">
        <v>8582</v>
      </c>
      <c r="G4307" t="s">
        <v>8583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7484</v>
      </c>
      <c r="O4307" t="s">
        <v>78</v>
      </c>
      <c r="P4307" t="s">
        <v>79</v>
      </c>
      <c r="Q4307" t="s">
        <v>7485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2">
      <c r="A4308">
        <v>4307</v>
      </c>
      <c r="B4308" t="s">
        <v>8681</v>
      </c>
      <c r="C4308" t="s">
        <v>5999</v>
      </c>
      <c r="D4308" s="3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2">
      <c r="A4309">
        <v>4308</v>
      </c>
      <c r="B4309" t="s">
        <v>8681</v>
      </c>
      <c r="C4309" t="s">
        <v>5999</v>
      </c>
      <c r="D4309" s="3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2">
      <c r="A4310">
        <v>4309</v>
      </c>
      <c r="B4310" t="s">
        <v>8682</v>
      </c>
      <c r="C4310" t="s">
        <v>1406</v>
      </c>
      <c r="D4310" s="3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2">
      <c r="A4311">
        <v>4310</v>
      </c>
      <c r="B4311" t="s">
        <v>8682</v>
      </c>
      <c r="C4311" t="s">
        <v>1406</v>
      </c>
      <c r="D4311" s="3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2">
      <c r="A4312">
        <v>4311</v>
      </c>
      <c r="B4312" t="s">
        <v>8682</v>
      </c>
      <c r="C4312" t="s">
        <v>1406</v>
      </c>
      <c r="D4312" s="3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2">
      <c r="A4313">
        <v>4312</v>
      </c>
      <c r="B4313" t="s">
        <v>8682</v>
      </c>
      <c r="C4313" t="s">
        <v>1406</v>
      </c>
      <c r="D4313" s="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6896</v>
      </c>
      <c r="O4313" t="s">
        <v>49</v>
      </c>
      <c r="P4313" t="s">
        <v>99</v>
      </c>
      <c r="Q4313" t="s">
        <v>6897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">
      <c r="A4314">
        <v>4313</v>
      </c>
      <c r="B4314" t="s">
        <v>8682</v>
      </c>
      <c r="C4314" t="s">
        <v>1406</v>
      </c>
      <c r="D4314" s="3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8683</v>
      </c>
      <c r="O4314" t="s">
        <v>78</v>
      </c>
      <c r="P4314" t="s">
        <v>833</v>
      </c>
      <c r="Q4314" t="s">
        <v>8684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2">
      <c r="A4315">
        <v>4314</v>
      </c>
      <c r="B4315" t="s">
        <v>8685</v>
      </c>
      <c r="C4315" t="s">
        <v>825</v>
      </c>
      <c r="D4315" s="3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8380</v>
      </c>
      <c r="O4315" t="s">
        <v>49</v>
      </c>
      <c r="P4315" t="s">
        <v>85</v>
      </c>
      <c r="Q4315" t="s">
        <v>8381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">
      <c r="A4316">
        <v>4315</v>
      </c>
      <c r="B4316" t="s">
        <v>8686</v>
      </c>
      <c r="C4316" t="s">
        <v>5085</v>
      </c>
      <c r="D4316" s="3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7984</v>
      </c>
      <c r="O4316" t="s">
        <v>49</v>
      </c>
      <c r="P4316" t="s">
        <v>75</v>
      </c>
      <c r="Q4316" t="s">
        <v>3709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">
      <c r="A4317">
        <v>4316</v>
      </c>
      <c r="B4317" t="s">
        <v>8686</v>
      </c>
      <c r="C4317" t="s">
        <v>5085</v>
      </c>
      <c r="D4317" s="3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2">
      <c r="A4318">
        <v>4317</v>
      </c>
      <c r="B4318" t="s">
        <v>8686</v>
      </c>
      <c r="C4318" t="s">
        <v>5085</v>
      </c>
      <c r="D4318" s="3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2">
      <c r="A4319">
        <v>4318</v>
      </c>
      <c r="B4319" t="s">
        <v>8687</v>
      </c>
      <c r="C4319" t="s">
        <v>3504</v>
      </c>
      <c r="D4319" s="3" t="s">
        <v>8688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">
      <c r="A4320">
        <v>4319</v>
      </c>
      <c r="B4320" t="s">
        <v>8689</v>
      </c>
      <c r="C4320" t="s">
        <v>1016</v>
      </c>
      <c r="D4320" s="3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8690</v>
      </c>
      <c r="O4320" t="s">
        <v>33</v>
      </c>
      <c r="P4320" t="s">
        <v>72</v>
      </c>
      <c r="Q4320" t="s">
        <v>8691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2">
      <c r="A4321">
        <v>4320</v>
      </c>
      <c r="B4321" t="s">
        <v>8692</v>
      </c>
      <c r="C4321" t="s">
        <v>2916</v>
      </c>
      <c r="D4321" s="3" t="s">
        <v>6429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6555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2">
      <c r="A4322">
        <v>4321</v>
      </c>
      <c r="B4322" t="s">
        <v>8692</v>
      </c>
      <c r="C4322" t="s">
        <v>2916</v>
      </c>
      <c r="D4322" s="3" t="s">
        <v>6429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6555</v>
      </c>
      <c r="K4322" t="s">
        <v>815</v>
      </c>
      <c r="L4322">
        <v>87105</v>
      </c>
      <c r="M4322" t="s">
        <v>47</v>
      </c>
      <c r="N4322" t="s">
        <v>6321</v>
      </c>
      <c r="O4322" t="s">
        <v>49</v>
      </c>
      <c r="P4322" t="s">
        <v>64</v>
      </c>
      <c r="Q4322" t="s">
        <v>6322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2">
      <c r="A4323">
        <v>4322</v>
      </c>
      <c r="B4323" t="s">
        <v>8693</v>
      </c>
      <c r="C4323" t="s">
        <v>8694</v>
      </c>
      <c r="D4323" s="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2">
      <c r="A4324">
        <v>4323</v>
      </c>
      <c r="B4324" t="s">
        <v>8693</v>
      </c>
      <c r="C4324" t="s">
        <v>8694</v>
      </c>
      <c r="D4324" s="3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6910</v>
      </c>
      <c r="O4324" t="s">
        <v>78</v>
      </c>
      <c r="P4324" t="s">
        <v>79</v>
      </c>
      <c r="Q4324" t="s">
        <v>6911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2">
      <c r="A4325">
        <v>4324</v>
      </c>
      <c r="B4325" t="s">
        <v>8693</v>
      </c>
      <c r="C4325" t="s">
        <v>8694</v>
      </c>
      <c r="D4325" s="3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2">
      <c r="A4326">
        <v>4325</v>
      </c>
      <c r="B4326" t="s">
        <v>8693</v>
      </c>
      <c r="C4326" t="s">
        <v>8694</v>
      </c>
      <c r="D4326" s="3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2">
      <c r="A4327">
        <v>4326</v>
      </c>
      <c r="B4327" t="s">
        <v>8693</v>
      </c>
      <c r="C4327" t="s">
        <v>8694</v>
      </c>
      <c r="D4327" s="3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2">
      <c r="A4328">
        <v>4327</v>
      </c>
      <c r="B4328" t="s">
        <v>8695</v>
      </c>
      <c r="C4328" t="s">
        <v>8696</v>
      </c>
      <c r="D4328" s="3" t="s">
        <v>8697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6475</v>
      </c>
      <c r="O4328" t="s">
        <v>49</v>
      </c>
      <c r="P4328" t="s">
        <v>75</v>
      </c>
      <c r="Q4328" t="s">
        <v>6476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2">
      <c r="A4329">
        <v>4328</v>
      </c>
      <c r="B4329" t="s">
        <v>8695</v>
      </c>
      <c r="C4329" t="s">
        <v>8696</v>
      </c>
      <c r="D4329" s="3" t="s">
        <v>8697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7970</v>
      </c>
      <c r="O4329" t="s">
        <v>49</v>
      </c>
      <c r="P4329" t="s">
        <v>99</v>
      </c>
      <c r="Q4329" t="s">
        <v>7971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">
      <c r="A4330">
        <v>4329</v>
      </c>
      <c r="B4330" t="s">
        <v>8698</v>
      </c>
      <c r="C4330" t="s">
        <v>6529</v>
      </c>
      <c r="D4330" s="3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7236</v>
      </c>
      <c r="O4330" t="s">
        <v>49</v>
      </c>
      <c r="P4330" t="s">
        <v>99</v>
      </c>
      <c r="Q4330" t="s">
        <v>7237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2">
      <c r="A4331">
        <v>4330</v>
      </c>
      <c r="B4331" t="s">
        <v>8699</v>
      </c>
      <c r="C4331" t="s">
        <v>5700</v>
      </c>
      <c r="D4331" s="3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8700</v>
      </c>
      <c r="O4331" t="s">
        <v>49</v>
      </c>
      <c r="P4331" t="s">
        <v>99</v>
      </c>
      <c r="Q4331" t="s">
        <v>8701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2">
      <c r="A4332">
        <v>4331</v>
      </c>
      <c r="B4332" t="s">
        <v>8699</v>
      </c>
      <c r="C4332" t="s">
        <v>5700</v>
      </c>
      <c r="D4332" s="3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">
      <c r="A4333">
        <v>4332</v>
      </c>
      <c r="B4333" t="s">
        <v>8702</v>
      </c>
      <c r="C4333" t="s">
        <v>1609</v>
      </c>
      <c r="D4333" s="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2">
      <c r="A4334">
        <v>4333</v>
      </c>
      <c r="B4334" t="s">
        <v>8702</v>
      </c>
      <c r="C4334" t="s">
        <v>1609</v>
      </c>
      <c r="D4334" s="3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7941</v>
      </c>
      <c r="O4334" t="s">
        <v>49</v>
      </c>
      <c r="P4334" t="s">
        <v>82</v>
      </c>
      <c r="Q4334" t="s">
        <v>7942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2">
      <c r="A4335">
        <v>4334</v>
      </c>
      <c r="B4335" t="s">
        <v>8703</v>
      </c>
      <c r="C4335" t="s">
        <v>3686</v>
      </c>
      <c r="D4335" s="3" t="s">
        <v>229</v>
      </c>
      <c r="E4335" t="s">
        <v>55</v>
      </c>
      <c r="F4335" t="s">
        <v>8704</v>
      </c>
      <c r="G4335" t="s">
        <v>8705</v>
      </c>
      <c r="H4335" t="s">
        <v>27</v>
      </c>
      <c r="I4335" t="s">
        <v>28</v>
      </c>
      <c r="J4335" t="s">
        <v>8706</v>
      </c>
      <c r="K4335" t="s">
        <v>59</v>
      </c>
      <c r="L4335">
        <v>32114</v>
      </c>
      <c r="M4335" t="s">
        <v>31</v>
      </c>
      <c r="N4335" t="s">
        <v>8707</v>
      </c>
      <c r="O4335" t="s">
        <v>78</v>
      </c>
      <c r="P4335" t="s">
        <v>188</v>
      </c>
      <c r="Q4335" t="s">
        <v>8708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2">
      <c r="A4336">
        <v>4335</v>
      </c>
      <c r="B4336" t="s">
        <v>8703</v>
      </c>
      <c r="C4336" t="s">
        <v>3686</v>
      </c>
      <c r="D4336" s="3" t="s">
        <v>229</v>
      </c>
      <c r="E4336" t="s">
        <v>55</v>
      </c>
      <c r="F4336" t="s">
        <v>8704</v>
      </c>
      <c r="G4336" t="s">
        <v>8705</v>
      </c>
      <c r="H4336" t="s">
        <v>27</v>
      </c>
      <c r="I4336" t="s">
        <v>28</v>
      </c>
      <c r="J4336" t="s">
        <v>8706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">
      <c r="A4337">
        <v>4336</v>
      </c>
      <c r="B4337" t="s">
        <v>8709</v>
      </c>
      <c r="C4337" t="s">
        <v>1499</v>
      </c>
      <c r="D4337" s="3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8710</v>
      </c>
      <c r="K4337" t="s">
        <v>368</v>
      </c>
      <c r="L4337">
        <v>86442</v>
      </c>
      <c r="M4337" t="s">
        <v>47</v>
      </c>
      <c r="N4337" t="s">
        <v>8711</v>
      </c>
      <c r="O4337" t="s">
        <v>49</v>
      </c>
      <c r="P4337" t="s">
        <v>202</v>
      </c>
      <c r="Q4337" t="s">
        <v>8712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2">
      <c r="A4338">
        <v>4337</v>
      </c>
      <c r="B4338" t="s">
        <v>8709</v>
      </c>
      <c r="C4338" t="s">
        <v>1499</v>
      </c>
      <c r="D4338" s="3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8710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2">
      <c r="A4339">
        <v>4338</v>
      </c>
      <c r="B4339" t="s">
        <v>8713</v>
      </c>
      <c r="C4339" t="s">
        <v>1639</v>
      </c>
      <c r="D4339" s="3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">
      <c r="A4340">
        <v>4339</v>
      </c>
      <c r="B4340" t="s">
        <v>8713</v>
      </c>
      <c r="C4340" t="s">
        <v>1639</v>
      </c>
      <c r="D4340" s="3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2">
      <c r="A4341">
        <v>4340</v>
      </c>
      <c r="B4341" t="s">
        <v>8714</v>
      </c>
      <c r="C4341" t="s">
        <v>1608</v>
      </c>
      <c r="D4341" s="3" t="s">
        <v>1609</v>
      </c>
      <c r="E4341" t="s">
        <v>55</v>
      </c>
      <c r="F4341" t="s">
        <v>8394</v>
      </c>
      <c r="G4341" t="s">
        <v>8395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2">
      <c r="A4342">
        <v>4341</v>
      </c>
      <c r="B4342" t="s">
        <v>8715</v>
      </c>
      <c r="C4342" t="s">
        <v>5419</v>
      </c>
      <c r="D4342" s="3" t="s">
        <v>5419</v>
      </c>
      <c r="E4342" t="s">
        <v>1567</v>
      </c>
      <c r="F4342" t="s">
        <v>8128</v>
      </c>
      <c r="G4342" t="s">
        <v>8129</v>
      </c>
      <c r="H4342" t="s">
        <v>27</v>
      </c>
      <c r="I4342" t="s">
        <v>28</v>
      </c>
      <c r="J4342" t="s">
        <v>8716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2">
      <c r="A4343">
        <v>4342</v>
      </c>
      <c r="B4343" t="s">
        <v>8717</v>
      </c>
      <c r="C4343" t="s">
        <v>993</v>
      </c>
      <c r="D4343" s="3" t="s">
        <v>994</v>
      </c>
      <c r="E4343" t="s">
        <v>55</v>
      </c>
      <c r="F4343" t="s">
        <v>7347</v>
      </c>
      <c r="G4343" t="s">
        <v>7348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2">
      <c r="A4344">
        <v>4343</v>
      </c>
      <c r="B4344" t="s">
        <v>8718</v>
      </c>
      <c r="C4344" t="s">
        <v>4803</v>
      </c>
      <c r="D4344" s="3" t="s">
        <v>6615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2">
      <c r="A4345">
        <v>4344</v>
      </c>
      <c r="B4345" t="s">
        <v>8718</v>
      </c>
      <c r="C4345" t="s">
        <v>4803</v>
      </c>
      <c r="D4345" s="3" t="s">
        <v>6615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2">
      <c r="A4346">
        <v>4345</v>
      </c>
      <c r="B4346" t="s">
        <v>8718</v>
      </c>
      <c r="C4346" t="s">
        <v>4803</v>
      </c>
      <c r="D4346" s="3" t="s">
        <v>6615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2">
      <c r="A4347">
        <v>4346</v>
      </c>
      <c r="B4347" t="s">
        <v>8718</v>
      </c>
      <c r="C4347" t="s">
        <v>4803</v>
      </c>
      <c r="D4347" s="3" t="s">
        <v>6615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2">
      <c r="A4348">
        <v>4347</v>
      </c>
      <c r="B4348" t="s">
        <v>8719</v>
      </c>
      <c r="C4348" t="s">
        <v>383</v>
      </c>
      <c r="D4348" s="3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2">
      <c r="A4349">
        <v>4348</v>
      </c>
      <c r="B4349" t="s">
        <v>8719</v>
      </c>
      <c r="C4349" t="s">
        <v>383</v>
      </c>
      <c r="D4349" s="3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8720</v>
      </c>
      <c r="O4349" t="s">
        <v>33</v>
      </c>
      <c r="P4349" t="s">
        <v>72</v>
      </c>
      <c r="Q4349" t="s">
        <v>8721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">
      <c r="A4350">
        <v>4349</v>
      </c>
      <c r="B4350" t="s">
        <v>8722</v>
      </c>
      <c r="C4350" t="s">
        <v>2282</v>
      </c>
      <c r="D4350" s="3" t="s">
        <v>3415</v>
      </c>
      <c r="E4350" t="s">
        <v>24</v>
      </c>
      <c r="F4350" t="s">
        <v>6300</v>
      </c>
      <c r="G4350" t="s">
        <v>6301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2">
      <c r="A4351">
        <v>4350</v>
      </c>
      <c r="B4351" t="s">
        <v>8722</v>
      </c>
      <c r="C4351" t="s">
        <v>2282</v>
      </c>
      <c r="D4351" s="3" t="s">
        <v>3415</v>
      </c>
      <c r="E4351" t="s">
        <v>24</v>
      </c>
      <c r="F4351" t="s">
        <v>6300</v>
      </c>
      <c r="G4351" t="s">
        <v>6301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2">
      <c r="A4352">
        <v>4351</v>
      </c>
      <c r="B4352" t="s">
        <v>8723</v>
      </c>
      <c r="C4352" t="s">
        <v>3561</v>
      </c>
      <c r="D4352" s="3" t="s">
        <v>92</v>
      </c>
      <c r="E4352" t="s">
        <v>55</v>
      </c>
      <c r="F4352" t="s">
        <v>7600</v>
      </c>
      <c r="G4352" t="s">
        <v>7601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">
      <c r="A4353">
        <v>4352</v>
      </c>
      <c r="B4353" t="s">
        <v>8723</v>
      </c>
      <c r="C4353" t="s">
        <v>3561</v>
      </c>
      <c r="D4353" s="3" t="s">
        <v>92</v>
      </c>
      <c r="E4353" t="s">
        <v>55</v>
      </c>
      <c r="F4353" t="s">
        <v>7600</v>
      </c>
      <c r="G4353" t="s">
        <v>7601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2">
      <c r="A4354">
        <v>4353</v>
      </c>
      <c r="B4354" t="s">
        <v>8724</v>
      </c>
      <c r="C4354" t="s">
        <v>2330</v>
      </c>
      <c r="D4354" s="3" t="s">
        <v>1739</v>
      </c>
      <c r="E4354" t="s">
        <v>24</v>
      </c>
      <c r="F4354" t="s">
        <v>8725</v>
      </c>
      <c r="G4354" t="s">
        <v>8726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8424</v>
      </c>
      <c r="O4354" t="s">
        <v>78</v>
      </c>
      <c r="P4354" t="s">
        <v>79</v>
      </c>
      <c r="Q4354" t="s">
        <v>8425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">
      <c r="A4355">
        <v>4354</v>
      </c>
      <c r="B4355" t="s">
        <v>8724</v>
      </c>
      <c r="C4355" t="s">
        <v>2330</v>
      </c>
      <c r="D4355" s="3" t="s">
        <v>1739</v>
      </c>
      <c r="E4355" t="s">
        <v>24</v>
      </c>
      <c r="F4355" t="s">
        <v>8725</v>
      </c>
      <c r="G4355" t="s">
        <v>8726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2">
      <c r="A4356">
        <v>4355</v>
      </c>
      <c r="B4356" t="s">
        <v>8727</v>
      </c>
      <c r="C4356" t="s">
        <v>2282</v>
      </c>
      <c r="D4356" s="3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2">
      <c r="A4357">
        <v>4356</v>
      </c>
      <c r="B4357" t="s">
        <v>8728</v>
      </c>
      <c r="C4357" t="s">
        <v>1166</v>
      </c>
      <c r="D4357" s="3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6417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2">
      <c r="A4358">
        <v>4357</v>
      </c>
      <c r="B4358" t="s">
        <v>8728</v>
      </c>
      <c r="C4358" t="s">
        <v>1166</v>
      </c>
      <c r="D4358" s="3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6417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2">
      <c r="A4359">
        <v>4358</v>
      </c>
      <c r="B4359" t="s">
        <v>8729</v>
      </c>
      <c r="C4359" t="s">
        <v>410</v>
      </c>
      <c r="D4359" s="3" t="s">
        <v>410</v>
      </c>
      <c r="E4359" t="s">
        <v>1567</v>
      </c>
      <c r="F4359" t="s">
        <v>6685</v>
      </c>
      <c r="G4359" t="s">
        <v>6686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2">
      <c r="A4360">
        <v>4359</v>
      </c>
      <c r="B4360" t="s">
        <v>8729</v>
      </c>
      <c r="C4360" t="s">
        <v>410</v>
      </c>
      <c r="D4360" s="3" t="s">
        <v>410</v>
      </c>
      <c r="E4360" t="s">
        <v>1567</v>
      </c>
      <c r="F4360" t="s">
        <v>6685</v>
      </c>
      <c r="G4360" t="s">
        <v>6686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2">
      <c r="A4361">
        <v>4360</v>
      </c>
      <c r="B4361" t="s">
        <v>8729</v>
      </c>
      <c r="C4361" t="s">
        <v>410</v>
      </c>
      <c r="D4361" s="3" t="s">
        <v>410</v>
      </c>
      <c r="E4361" t="s">
        <v>1567</v>
      </c>
      <c r="F4361" t="s">
        <v>6685</v>
      </c>
      <c r="G4361" t="s">
        <v>6686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2">
      <c r="A4362">
        <v>4361</v>
      </c>
      <c r="B4362" t="s">
        <v>8730</v>
      </c>
      <c r="C4362" t="s">
        <v>2160</v>
      </c>
      <c r="D4362" s="3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8731</v>
      </c>
      <c r="O4362" t="s">
        <v>49</v>
      </c>
      <c r="P4362" t="s">
        <v>99</v>
      </c>
      <c r="Q4362" t="s">
        <v>217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">
      <c r="A4363">
        <v>4362</v>
      </c>
      <c r="B4363" t="s">
        <v>8732</v>
      </c>
      <c r="C4363" t="s">
        <v>8252</v>
      </c>
      <c r="D4363" s="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2">
      <c r="A4364">
        <v>4363</v>
      </c>
      <c r="B4364" t="s">
        <v>8733</v>
      </c>
      <c r="C4364" t="s">
        <v>6579</v>
      </c>
      <c r="D4364" s="3" t="s">
        <v>7175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8734</v>
      </c>
      <c r="K4364" t="s">
        <v>8735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">
      <c r="A4365">
        <v>4364</v>
      </c>
      <c r="B4365" t="s">
        <v>8733</v>
      </c>
      <c r="C4365" t="s">
        <v>6579</v>
      </c>
      <c r="D4365" s="3" t="s">
        <v>7175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8734</v>
      </c>
      <c r="K4365" t="s">
        <v>8735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">
      <c r="A4366">
        <v>4365</v>
      </c>
      <c r="B4366" t="s">
        <v>8733</v>
      </c>
      <c r="C4366" t="s">
        <v>6579</v>
      </c>
      <c r="D4366" s="3" t="s">
        <v>7175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8734</v>
      </c>
      <c r="K4366" t="s">
        <v>8735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2">
      <c r="A4367">
        <v>4366</v>
      </c>
      <c r="B4367" t="s">
        <v>8733</v>
      </c>
      <c r="C4367" t="s">
        <v>6579</v>
      </c>
      <c r="D4367" s="3" t="s">
        <v>7175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8734</v>
      </c>
      <c r="K4367" t="s">
        <v>8735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2">
      <c r="A4368">
        <v>4367</v>
      </c>
      <c r="B4368" t="s">
        <v>8733</v>
      </c>
      <c r="C4368" t="s">
        <v>6579</v>
      </c>
      <c r="D4368" s="3" t="s">
        <v>7175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8734</v>
      </c>
      <c r="K4368" t="s">
        <v>8735</v>
      </c>
      <c r="L4368">
        <v>58103</v>
      </c>
      <c r="M4368" t="s">
        <v>118</v>
      </c>
      <c r="N4368" t="s">
        <v>7870</v>
      </c>
      <c r="O4368" t="s">
        <v>49</v>
      </c>
      <c r="P4368" t="s">
        <v>75</v>
      </c>
      <c r="Q4368" t="s">
        <v>7871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2">
      <c r="A4369">
        <v>4368</v>
      </c>
      <c r="B4369" t="s">
        <v>8736</v>
      </c>
      <c r="C4369" t="s">
        <v>2196</v>
      </c>
      <c r="D4369" s="3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6479</v>
      </c>
      <c r="O4369" t="s">
        <v>49</v>
      </c>
      <c r="P4369" t="s">
        <v>319</v>
      </c>
      <c r="Q4369" t="s">
        <v>6480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2">
      <c r="A4370">
        <v>4369</v>
      </c>
      <c r="B4370" t="s">
        <v>8736</v>
      </c>
      <c r="C4370" t="s">
        <v>2196</v>
      </c>
      <c r="D4370" s="3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2">
      <c r="A4371">
        <v>4370</v>
      </c>
      <c r="B4371" t="s">
        <v>8737</v>
      </c>
      <c r="C4371" t="s">
        <v>4624</v>
      </c>
      <c r="D4371" s="3" t="s">
        <v>594</v>
      </c>
      <c r="E4371" t="s">
        <v>55</v>
      </c>
      <c r="F4371" t="s">
        <v>7320</v>
      </c>
      <c r="G4371" t="s">
        <v>7321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">
      <c r="A4372">
        <v>4371</v>
      </c>
      <c r="B4372" t="s">
        <v>8737</v>
      </c>
      <c r="C4372" t="s">
        <v>4624</v>
      </c>
      <c r="D4372" s="3" t="s">
        <v>594</v>
      </c>
      <c r="E4372" t="s">
        <v>55</v>
      </c>
      <c r="F4372" t="s">
        <v>7320</v>
      </c>
      <c r="G4372" t="s">
        <v>7321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8079</v>
      </c>
      <c r="O4372" t="s">
        <v>49</v>
      </c>
      <c r="P4372" t="s">
        <v>75</v>
      </c>
      <c r="Q4372" t="s">
        <v>8080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2">
      <c r="A4373">
        <v>4372</v>
      </c>
      <c r="B4373" t="s">
        <v>8737</v>
      </c>
      <c r="C4373" t="s">
        <v>4624</v>
      </c>
      <c r="D4373" s="3" t="s">
        <v>594</v>
      </c>
      <c r="E4373" t="s">
        <v>55</v>
      </c>
      <c r="F4373" t="s">
        <v>7320</v>
      </c>
      <c r="G4373" t="s">
        <v>7321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8738</v>
      </c>
      <c r="O4373" t="s">
        <v>49</v>
      </c>
      <c r="P4373" t="s">
        <v>50</v>
      </c>
      <c r="Q4373" t="s">
        <v>8739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">
      <c r="A4374">
        <v>4373</v>
      </c>
      <c r="B4374" t="s">
        <v>8740</v>
      </c>
      <c r="C4374" t="s">
        <v>2921</v>
      </c>
      <c r="D4374" s="3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8741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2">
      <c r="A4375">
        <v>4374</v>
      </c>
      <c r="B4375" t="s">
        <v>8740</v>
      </c>
      <c r="C4375" t="s">
        <v>2921</v>
      </c>
      <c r="D4375" s="3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8741</v>
      </c>
      <c r="K4375" t="s">
        <v>302</v>
      </c>
      <c r="L4375">
        <v>46514</v>
      </c>
      <c r="M4375" t="s">
        <v>118</v>
      </c>
      <c r="N4375" t="s">
        <v>6724</v>
      </c>
      <c r="O4375" t="s">
        <v>78</v>
      </c>
      <c r="P4375" t="s">
        <v>188</v>
      </c>
      <c r="Q4375" t="s">
        <v>8034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2">
      <c r="A4376">
        <v>4375</v>
      </c>
      <c r="B4376" t="s">
        <v>8742</v>
      </c>
      <c r="C4376" t="s">
        <v>6698</v>
      </c>
      <c r="D4376" s="3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8743</v>
      </c>
      <c r="O4376" t="s">
        <v>49</v>
      </c>
      <c r="P4376" t="s">
        <v>85</v>
      </c>
      <c r="Q4376" t="s">
        <v>8744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2">
      <c r="A4377">
        <v>4376</v>
      </c>
      <c r="B4377" t="s">
        <v>8745</v>
      </c>
      <c r="C4377" t="s">
        <v>4088</v>
      </c>
      <c r="D4377" s="3" t="s">
        <v>8746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8747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">
      <c r="A4378">
        <v>4377</v>
      </c>
      <c r="B4378" t="s">
        <v>8745</v>
      </c>
      <c r="C4378" t="s">
        <v>4088</v>
      </c>
      <c r="D4378" s="3" t="s">
        <v>8746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8747</v>
      </c>
      <c r="K4378" t="s">
        <v>46</v>
      </c>
      <c r="L4378">
        <v>91776</v>
      </c>
      <c r="M4378" t="s">
        <v>47</v>
      </c>
      <c r="N4378" t="s">
        <v>6278</v>
      </c>
      <c r="O4378" t="s">
        <v>49</v>
      </c>
      <c r="P4378" t="s">
        <v>85</v>
      </c>
      <c r="Q4378" t="s">
        <v>6279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2">
      <c r="A4379">
        <v>4378</v>
      </c>
      <c r="B4379" t="s">
        <v>8745</v>
      </c>
      <c r="C4379" t="s">
        <v>4088</v>
      </c>
      <c r="D4379" s="3" t="s">
        <v>8746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8747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2">
      <c r="A4380">
        <v>4379</v>
      </c>
      <c r="B4380" t="s">
        <v>8748</v>
      </c>
      <c r="C4380" t="s">
        <v>343</v>
      </c>
      <c r="D4380" s="3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">
      <c r="A4381">
        <v>4380</v>
      </c>
      <c r="B4381" t="s">
        <v>8748</v>
      </c>
      <c r="C4381" t="s">
        <v>343</v>
      </c>
      <c r="D4381" s="3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">
      <c r="A4382">
        <v>4381</v>
      </c>
      <c r="B4382" t="s">
        <v>8749</v>
      </c>
      <c r="C4382" t="s">
        <v>8750</v>
      </c>
      <c r="D4382" s="3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2">
      <c r="A4383">
        <v>4382</v>
      </c>
      <c r="B4383" t="s">
        <v>8749</v>
      </c>
      <c r="C4383" t="s">
        <v>8750</v>
      </c>
      <c r="D4383" s="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2">
      <c r="A4384">
        <v>4383</v>
      </c>
      <c r="B4384" t="s">
        <v>8751</v>
      </c>
      <c r="C4384" t="s">
        <v>4732</v>
      </c>
      <c r="D4384" s="3" t="s">
        <v>7131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7260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2">
      <c r="A4385">
        <v>4384</v>
      </c>
      <c r="B4385" t="s">
        <v>8751</v>
      </c>
      <c r="C4385" t="s">
        <v>4732</v>
      </c>
      <c r="D4385" s="3" t="s">
        <v>7131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7260</v>
      </c>
      <c r="K4385" t="s">
        <v>247</v>
      </c>
      <c r="L4385">
        <v>60035</v>
      </c>
      <c r="M4385" t="s">
        <v>118</v>
      </c>
      <c r="N4385" t="s">
        <v>8752</v>
      </c>
      <c r="O4385" t="s">
        <v>33</v>
      </c>
      <c r="P4385" t="s">
        <v>34</v>
      </c>
      <c r="Q4385" t="s">
        <v>8753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2">
      <c r="A4386">
        <v>4385</v>
      </c>
      <c r="B4386" t="s">
        <v>8751</v>
      </c>
      <c r="C4386" t="s">
        <v>4732</v>
      </c>
      <c r="D4386" s="3" t="s">
        <v>7131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7260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2">
      <c r="A4387">
        <v>4386</v>
      </c>
      <c r="B4387" t="s">
        <v>8751</v>
      </c>
      <c r="C4387" t="s">
        <v>4732</v>
      </c>
      <c r="D4387" s="3" t="s">
        <v>7131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7260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2">
      <c r="A4388">
        <v>4387</v>
      </c>
      <c r="B4388" t="s">
        <v>8754</v>
      </c>
      <c r="C4388" t="s">
        <v>1994</v>
      </c>
      <c r="D4388" s="3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8623</v>
      </c>
      <c r="O4388" t="s">
        <v>49</v>
      </c>
      <c r="P4388" t="s">
        <v>85</v>
      </c>
      <c r="Q4388" t="s">
        <v>1736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2">
      <c r="A4389">
        <v>4388</v>
      </c>
      <c r="B4389" t="s">
        <v>8754</v>
      </c>
      <c r="C4389" t="s">
        <v>1994</v>
      </c>
      <c r="D4389" s="3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2">
      <c r="A4390">
        <v>4389</v>
      </c>
      <c r="B4390" t="s">
        <v>8755</v>
      </c>
      <c r="C4390" t="s">
        <v>2310</v>
      </c>
      <c r="D4390" s="3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">
      <c r="A4391">
        <v>4390</v>
      </c>
      <c r="B4391" t="s">
        <v>8755</v>
      </c>
      <c r="C4391" t="s">
        <v>2310</v>
      </c>
      <c r="D4391" s="3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2">
      <c r="A4392">
        <v>4391</v>
      </c>
      <c r="B4392" t="s">
        <v>8755</v>
      </c>
      <c r="C4392" t="s">
        <v>2310</v>
      </c>
      <c r="D4392" s="3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7315</v>
      </c>
      <c r="O4392" t="s">
        <v>78</v>
      </c>
      <c r="P4392" t="s">
        <v>79</v>
      </c>
      <c r="Q4392" t="s">
        <v>7316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2">
      <c r="A4393">
        <v>4392</v>
      </c>
      <c r="B4393" t="s">
        <v>8755</v>
      </c>
      <c r="C4393" t="s">
        <v>2310</v>
      </c>
      <c r="D4393" s="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2">
      <c r="A4394">
        <v>4393</v>
      </c>
      <c r="B4394" t="s">
        <v>8756</v>
      </c>
      <c r="C4394" t="s">
        <v>1708</v>
      </c>
      <c r="D4394" s="3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2">
      <c r="A4395">
        <v>4394</v>
      </c>
      <c r="B4395" t="s">
        <v>8756</v>
      </c>
      <c r="C4395" t="s">
        <v>1708</v>
      </c>
      <c r="D4395" s="3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2">
      <c r="A4396">
        <v>4395</v>
      </c>
      <c r="B4396" t="s">
        <v>8757</v>
      </c>
      <c r="C4396" t="s">
        <v>6191</v>
      </c>
      <c r="D4396" s="3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2">
      <c r="A4397">
        <v>4396</v>
      </c>
      <c r="B4397" t="s">
        <v>8757</v>
      </c>
      <c r="C4397" t="s">
        <v>6191</v>
      </c>
      <c r="D4397" s="3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2">
      <c r="A4398">
        <v>4397</v>
      </c>
      <c r="B4398" t="s">
        <v>8758</v>
      </c>
      <c r="C4398" t="s">
        <v>4001</v>
      </c>
      <c r="D4398" s="3" t="s">
        <v>2682</v>
      </c>
      <c r="E4398" t="s">
        <v>55</v>
      </c>
      <c r="F4398" t="s">
        <v>7857</v>
      </c>
      <c r="G4398" t="s">
        <v>7858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2">
      <c r="A4399">
        <v>4398</v>
      </c>
      <c r="B4399" t="s">
        <v>8759</v>
      </c>
      <c r="C4399" t="s">
        <v>8760</v>
      </c>
      <c r="D4399" s="3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2">
      <c r="A4400">
        <v>4399</v>
      </c>
      <c r="B4400" t="s">
        <v>8759</v>
      </c>
      <c r="C4400" t="s">
        <v>8760</v>
      </c>
      <c r="D4400" s="3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2">
      <c r="A4401">
        <v>4400</v>
      </c>
      <c r="B4401" t="s">
        <v>8761</v>
      </c>
      <c r="C4401" t="s">
        <v>3059</v>
      </c>
      <c r="D4401" s="3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2">
      <c r="A4402">
        <v>4401</v>
      </c>
      <c r="B4402" t="s">
        <v>8761</v>
      </c>
      <c r="C4402" t="s">
        <v>3059</v>
      </c>
      <c r="D4402" s="3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2">
      <c r="A4403">
        <v>4402</v>
      </c>
      <c r="B4403" t="s">
        <v>8761</v>
      </c>
      <c r="C4403" t="s">
        <v>3059</v>
      </c>
      <c r="D4403" s="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">
      <c r="A4404">
        <v>4403</v>
      </c>
      <c r="B4404" t="s">
        <v>8762</v>
      </c>
      <c r="C4404" t="s">
        <v>4684</v>
      </c>
      <c r="D4404" s="3" t="s">
        <v>7177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8763</v>
      </c>
      <c r="O4404" t="s">
        <v>49</v>
      </c>
      <c r="P4404" t="s">
        <v>75</v>
      </c>
      <c r="Q4404" t="s">
        <v>8764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2">
      <c r="A4405">
        <v>4404</v>
      </c>
      <c r="B4405" t="s">
        <v>8765</v>
      </c>
      <c r="C4405" t="s">
        <v>5706</v>
      </c>
      <c r="D4405" s="3" t="s">
        <v>7599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8763</v>
      </c>
      <c r="O4405" t="s">
        <v>49</v>
      </c>
      <c r="P4405" t="s">
        <v>75</v>
      </c>
      <c r="Q4405" t="s">
        <v>8764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2">
      <c r="A4406">
        <v>4405</v>
      </c>
      <c r="B4406" t="s">
        <v>8766</v>
      </c>
      <c r="C4406" t="s">
        <v>3796</v>
      </c>
      <c r="D4406" s="3" t="s">
        <v>3695</v>
      </c>
      <c r="E4406" t="s">
        <v>55</v>
      </c>
      <c r="F4406" t="s">
        <v>6295</v>
      </c>
      <c r="G4406" t="s">
        <v>6296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2">
      <c r="A4407">
        <v>4406</v>
      </c>
      <c r="B4407" t="s">
        <v>8766</v>
      </c>
      <c r="C4407" t="s">
        <v>3796</v>
      </c>
      <c r="D4407" s="3" t="s">
        <v>3695</v>
      </c>
      <c r="E4407" t="s">
        <v>55</v>
      </c>
      <c r="F4407" t="s">
        <v>6295</v>
      </c>
      <c r="G4407" t="s">
        <v>6296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">
      <c r="A4408">
        <v>4407</v>
      </c>
      <c r="B4408" t="s">
        <v>8767</v>
      </c>
      <c r="C4408" t="s">
        <v>787</v>
      </c>
      <c r="D4408" s="3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2">
      <c r="A4409">
        <v>4408</v>
      </c>
      <c r="B4409" t="s">
        <v>8767</v>
      </c>
      <c r="C4409" t="s">
        <v>787</v>
      </c>
      <c r="D4409" s="3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2">
      <c r="A4410">
        <v>4409</v>
      </c>
      <c r="B4410" t="s">
        <v>8767</v>
      </c>
      <c r="C4410" t="s">
        <v>787</v>
      </c>
      <c r="D4410" s="3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">
      <c r="A4411">
        <v>4410</v>
      </c>
      <c r="B4411" t="s">
        <v>8768</v>
      </c>
      <c r="C4411" t="s">
        <v>4470</v>
      </c>
      <c r="D4411" s="3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">
      <c r="A4412">
        <v>4411</v>
      </c>
      <c r="B4412" t="s">
        <v>8768</v>
      </c>
      <c r="C4412" t="s">
        <v>4470</v>
      </c>
      <c r="D4412" s="3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2">
      <c r="A4413">
        <v>4412</v>
      </c>
      <c r="B4413" t="s">
        <v>8769</v>
      </c>
      <c r="C4413" t="s">
        <v>2709</v>
      </c>
      <c r="D4413" s="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">
      <c r="A4414">
        <v>4413</v>
      </c>
      <c r="B4414" t="s">
        <v>8769</v>
      </c>
      <c r="C4414" t="s">
        <v>2709</v>
      </c>
      <c r="D4414" s="3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">
      <c r="A4415">
        <v>4414</v>
      </c>
      <c r="B4415" t="s">
        <v>8769</v>
      </c>
      <c r="C4415" t="s">
        <v>2709</v>
      </c>
      <c r="D4415" s="3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2">
      <c r="A4416">
        <v>4415</v>
      </c>
      <c r="B4416" t="s">
        <v>8770</v>
      </c>
      <c r="C4416" t="s">
        <v>5757</v>
      </c>
      <c r="D4416" s="3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">
      <c r="A4417">
        <v>4416</v>
      </c>
      <c r="B4417" t="s">
        <v>8771</v>
      </c>
      <c r="C4417" t="s">
        <v>4842</v>
      </c>
      <c r="D4417" s="3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2">
      <c r="A4418">
        <v>4417</v>
      </c>
      <c r="B4418" t="s">
        <v>8771</v>
      </c>
      <c r="C4418" t="s">
        <v>4842</v>
      </c>
      <c r="D4418" s="3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">
      <c r="A4419">
        <v>4418</v>
      </c>
      <c r="B4419" t="s">
        <v>8772</v>
      </c>
      <c r="C4419" t="s">
        <v>3560</v>
      </c>
      <c r="D4419" s="3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2">
      <c r="A4420">
        <v>4419</v>
      </c>
      <c r="B4420" t="s">
        <v>8773</v>
      </c>
      <c r="C4420" t="s">
        <v>4040</v>
      </c>
      <c r="D4420" s="3" t="s">
        <v>4101</v>
      </c>
      <c r="E4420" t="s">
        <v>55</v>
      </c>
      <c r="F4420" t="s">
        <v>7885</v>
      </c>
      <c r="G4420" t="s">
        <v>7886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2">
      <c r="A4421">
        <v>4420</v>
      </c>
      <c r="B4421" t="s">
        <v>8774</v>
      </c>
      <c r="C4421" t="s">
        <v>4859</v>
      </c>
      <c r="D4421" s="3" t="s">
        <v>1719</v>
      </c>
      <c r="E4421" t="s">
        <v>55</v>
      </c>
      <c r="F4421" t="s">
        <v>7504</v>
      </c>
      <c r="G4421" t="s">
        <v>7505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2">
      <c r="A4422">
        <v>4421</v>
      </c>
      <c r="B4422" t="s">
        <v>8775</v>
      </c>
      <c r="C4422" t="s">
        <v>554</v>
      </c>
      <c r="D4422" s="3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2">
      <c r="A4423">
        <v>4422</v>
      </c>
      <c r="B4423" t="s">
        <v>8776</v>
      </c>
      <c r="C4423" t="s">
        <v>5025</v>
      </c>
      <c r="D4423" s="3" t="s">
        <v>8777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8778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2">
      <c r="A4424">
        <v>4423</v>
      </c>
      <c r="B4424" t="s">
        <v>8779</v>
      </c>
      <c r="C4424" t="s">
        <v>3531</v>
      </c>
      <c r="D4424" s="3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8780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">
      <c r="A4425">
        <v>4424</v>
      </c>
      <c r="B4425" t="s">
        <v>8779</v>
      </c>
      <c r="C4425" t="s">
        <v>3531</v>
      </c>
      <c r="D4425" s="3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8780</v>
      </c>
      <c r="K4425" t="s">
        <v>1545</v>
      </c>
      <c r="L4425">
        <v>30328</v>
      </c>
      <c r="M4425" t="s">
        <v>31</v>
      </c>
      <c r="N4425" t="s">
        <v>8781</v>
      </c>
      <c r="O4425" t="s">
        <v>33</v>
      </c>
      <c r="P4425" t="s">
        <v>34</v>
      </c>
      <c r="Q4425" t="s">
        <v>8782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2">
      <c r="A4426">
        <v>4425</v>
      </c>
      <c r="B4426" t="s">
        <v>8779</v>
      </c>
      <c r="C4426" t="s">
        <v>3531</v>
      </c>
      <c r="D4426" s="3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8780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">
      <c r="A4427">
        <v>4426</v>
      </c>
      <c r="B4427" t="s">
        <v>8779</v>
      </c>
      <c r="C4427" t="s">
        <v>3531</v>
      </c>
      <c r="D4427" s="3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8780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2">
      <c r="A4428">
        <v>4427</v>
      </c>
      <c r="B4428" t="s">
        <v>8779</v>
      </c>
      <c r="C4428" t="s">
        <v>3531</v>
      </c>
      <c r="D4428" s="3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8780</v>
      </c>
      <c r="K4428" t="s">
        <v>1545</v>
      </c>
      <c r="L4428">
        <v>30328</v>
      </c>
      <c r="M4428" t="s">
        <v>31</v>
      </c>
      <c r="N4428" t="s">
        <v>7455</v>
      </c>
      <c r="O4428" t="s">
        <v>78</v>
      </c>
      <c r="P4428" t="s">
        <v>79</v>
      </c>
      <c r="Q4428" t="s">
        <v>7456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2">
      <c r="A4429">
        <v>4428</v>
      </c>
      <c r="B4429" t="s">
        <v>8783</v>
      </c>
      <c r="C4429" t="s">
        <v>2926</v>
      </c>
      <c r="D4429" s="3" t="s">
        <v>3844</v>
      </c>
      <c r="E4429" t="s">
        <v>55</v>
      </c>
      <c r="F4429" t="s">
        <v>7649</v>
      </c>
      <c r="G4429" t="s">
        <v>7650</v>
      </c>
      <c r="H4429" t="s">
        <v>44</v>
      </c>
      <c r="I4429" t="s">
        <v>28</v>
      </c>
      <c r="J4429" t="s">
        <v>6555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">
      <c r="A4430">
        <v>4429</v>
      </c>
      <c r="B4430" t="s">
        <v>8784</v>
      </c>
      <c r="C4430" t="s">
        <v>3004</v>
      </c>
      <c r="D4430" s="3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7542</v>
      </c>
      <c r="O4430" t="s">
        <v>33</v>
      </c>
      <c r="P4430" t="s">
        <v>37</v>
      </c>
      <c r="Q4430" t="s">
        <v>7543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2">
      <c r="A4431">
        <v>4430</v>
      </c>
      <c r="B4431" t="s">
        <v>8785</v>
      </c>
      <c r="C4431" t="s">
        <v>390</v>
      </c>
      <c r="D4431" s="3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7226</v>
      </c>
      <c r="K4431" t="s">
        <v>963</v>
      </c>
      <c r="L4431">
        <v>7050</v>
      </c>
      <c r="M4431" t="s">
        <v>171</v>
      </c>
      <c r="N4431" t="s">
        <v>8036</v>
      </c>
      <c r="O4431" t="s">
        <v>49</v>
      </c>
      <c r="P4431" t="s">
        <v>75</v>
      </c>
      <c r="Q4431" t="s">
        <v>8037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2">
      <c r="A4432">
        <v>4431</v>
      </c>
      <c r="B4432" t="s">
        <v>8786</v>
      </c>
      <c r="C4432" t="s">
        <v>593</v>
      </c>
      <c r="D4432" s="3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">
      <c r="A4433">
        <v>4432</v>
      </c>
      <c r="B4433" t="s">
        <v>8786</v>
      </c>
      <c r="C4433" t="s">
        <v>593</v>
      </c>
      <c r="D4433" s="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8260</v>
      </c>
      <c r="O4433" t="s">
        <v>49</v>
      </c>
      <c r="P4433" t="s">
        <v>75</v>
      </c>
      <c r="Q4433" t="s">
        <v>8261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2">
      <c r="A4434">
        <v>4433</v>
      </c>
      <c r="B4434" t="s">
        <v>8786</v>
      </c>
      <c r="C4434" t="s">
        <v>593</v>
      </c>
      <c r="D4434" s="3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2">
      <c r="A4435">
        <v>4434</v>
      </c>
      <c r="B4435" t="s">
        <v>8786</v>
      </c>
      <c r="C4435" t="s">
        <v>593</v>
      </c>
      <c r="D4435" s="3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7272</v>
      </c>
      <c r="O4435" t="s">
        <v>49</v>
      </c>
      <c r="P4435" t="s">
        <v>75</v>
      </c>
      <c r="Q4435" t="s">
        <v>7273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2">
      <c r="A4436">
        <v>4435</v>
      </c>
      <c r="B4436" t="s">
        <v>8786</v>
      </c>
      <c r="C4436" t="s">
        <v>593</v>
      </c>
      <c r="D4436" s="3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8787</v>
      </c>
      <c r="O4436" t="s">
        <v>33</v>
      </c>
      <c r="P4436" t="s">
        <v>61</v>
      </c>
      <c r="Q4436" t="s">
        <v>8788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">
      <c r="A4437">
        <v>4436</v>
      </c>
      <c r="B4437" t="s">
        <v>8789</v>
      </c>
      <c r="C4437" t="s">
        <v>8790</v>
      </c>
      <c r="D4437" s="3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2">
      <c r="A4438">
        <v>4437</v>
      </c>
      <c r="B4438" t="s">
        <v>8789</v>
      </c>
      <c r="C4438" t="s">
        <v>8790</v>
      </c>
      <c r="D4438" s="3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8791</v>
      </c>
      <c r="O4438" t="s">
        <v>49</v>
      </c>
      <c r="P4438" t="s">
        <v>75</v>
      </c>
      <c r="Q4438" t="s">
        <v>8792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2">
      <c r="A4439">
        <v>4438</v>
      </c>
      <c r="B4439" t="s">
        <v>8789</v>
      </c>
      <c r="C4439" t="s">
        <v>8790</v>
      </c>
      <c r="D4439" s="3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6498</v>
      </c>
      <c r="O4439" t="s">
        <v>49</v>
      </c>
      <c r="P4439" t="s">
        <v>85</v>
      </c>
      <c r="Q4439" t="s">
        <v>6499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2">
      <c r="A4440">
        <v>4439</v>
      </c>
      <c r="B4440" t="s">
        <v>8793</v>
      </c>
      <c r="C4440" t="s">
        <v>7177</v>
      </c>
      <c r="D4440" s="3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8662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2">
      <c r="A4441">
        <v>4440</v>
      </c>
      <c r="B4441" t="s">
        <v>8793</v>
      </c>
      <c r="C4441" t="s">
        <v>7177</v>
      </c>
      <c r="D4441" s="3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8662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2">
      <c r="A4442">
        <v>4441</v>
      </c>
      <c r="B4442" t="s">
        <v>8794</v>
      </c>
      <c r="C4442" t="s">
        <v>252</v>
      </c>
      <c r="D4442" s="3" t="s">
        <v>8795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2">
      <c r="A4443">
        <v>4442</v>
      </c>
      <c r="B4443" t="s">
        <v>8794</v>
      </c>
      <c r="C4443" t="s">
        <v>252</v>
      </c>
      <c r="D4443" s="3" t="s">
        <v>8795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8796</v>
      </c>
      <c r="O4443" t="s">
        <v>49</v>
      </c>
      <c r="P4443" t="s">
        <v>64</v>
      </c>
      <c r="Q4443" t="s">
        <v>8797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2">
      <c r="A4444">
        <v>4443</v>
      </c>
      <c r="B4444" t="s">
        <v>8794</v>
      </c>
      <c r="C4444" t="s">
        <v>252</v>
      </c>
      <c r="D4444" s="3" t="s">
        <v>8795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8798</v>
      </c>
      <c r="O4444" t="s">
        <v>49</v>
      </c>
      <c r="P4444" t="s">
        <v>75</v>
      </c>
      <c r="Q4444" t="s">
        <v>8799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2">
      <c r="A4445">
        <v>4444</v>
      </c>
      <c r="B4445" t="s">
        <v>8794</v>
      </c>
      <c r="C4445" t="s">
        <v>252</v>
      </c>
      <c r="D4445" s="3" t="s">
        <v>8795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2">
      <c r="A4446">
        <v>4445</v>
      </c>
      <c r="B4446" t="s">
        <v>8800</v>
      </c>
      <c r="C4446" t="s">
        <v>6197</v>
      </c>
      <c r="D4446" s="3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6679</v>
      </c>
      <c r="O4446" t="s">
        <v>49</v>
      </c>
      <c r="P4446" t="s">
        <v>202</v>
      </c>
      <c r="Q4446" t="s">
        <v>6680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2">
      <c r="A4447">
        <v>4446</v>
      </c>
      <c r="B4447" t="s">
        <v>8800</v>
      </c>
      <c r="C4447" t="s">
        <v>6197</v>
      </c>
      <c r="D4447" s="3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7150</v>
      </c>
      <c r="O4447" t="s">
        <v>49</v>
      </c>
      <c r="P4447" t="s">
        <v>99</v>
      </c>
      <c r="Q4447" t="s">
        <v>7151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">
      <c r="A4448">
        <v>4447</v>
      </c>
      <c r="B4448" t="s">
        <v>8800</v>
      </c>
      <c r="C4448" t="s">
        <v>6197</v>
      </c>
      <c r="D4448" s="3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">
      <c r="A4449">
        <v>4448</v>
      </c>
      <c r="B4449" t="s">
        <v>8800</v>
      </c>
      <c r="C4449" t="s">
        <v>6197</v>
      </c>
      <c r="D4449" s="3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">
      <c r="A4450">
        <v>4449</v>
      </c>
      <c r="B4450" t="s">
        <v>8801</v>
      </c>
      <c r="C4450" t="s">
        <v>8101</v>
      </c>
      <c r="D4450" s="3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">
      <c r="A4451">
        <v>4450</v>
      </c>
      <c r="B4451" t="s">
        <v>8801</v>
      </c>
      <c r="C4451" t="s">
        <v>8101</v>
      </c>
      <c r="D4451" s="3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2">
      <c r="A4452">
        <v>4451</v>
      </c>
      <c r="B4452" t="s">
        <v>8801</v>
      </c>
      <c r="C4452" t="s">
        <v>8101</v>
      </c>
      <c r="D4452" s="3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2">
      <c r="A4453">
        <v>4452</v>
      </c>
      <c r="B4453" t="s">
        <v>8802</v>
      </c>
      <c r="C4453" t="s">
        <v>8803</v>
      </c>
      <c r="D4453" s="3" t="s">
        <v>7973</v>
      </c>
      <c r="E4453" t="s">
        <v>220</v>
      </c>
      <c r="F4453" t="s">
        <v>8421</v>
      </c>
      <c r="G4453" t="s">
        <v>8422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">
      <c r="A4454">
        <v>4453</v>
      </c>
      <c r="B4454" t="s">
        <v>8802</v>
      </c>
      <c r="C4454" t="s">
        <v>8803</v>
      </c>
      <c r="D4454" s="3" t="s">
        <v>7973</v>
      </c>
      <c r="E4454" t="s">
        <v>220</v>
      </c>
      <c r="F4454" t="s">
        <v>8421</v>
      </c>
      <c r="G4454" t="s">
        <v>8422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8804</v>
      </c>
      <c r="O4454" t="s">
        <v>49</v>
      </c>
      <c r="P4454" t="s">
        <v>202</v>
      </c>
      <c r="Q4454" t="s">
        <v>8805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">
      <c r="A4455">
        <v>4454</v>
      </c>
      <c r="B4455" t="s">
        <v>8802</v>
      </c>
      <c r="C4455" t="s">
        <v>8803</v>
      </c>
      <c r="D4455" s="3" t="s">
        <v>7973</v>
      </c>
      <c r="E4455" t="s">
        <v>220</v>
      </c>
      <c r="F4455" t="s">
        <v>8421</v>
      </c>
      <c r="G4455" t="s">
        <v>8422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2">
      <c r="A4456">
        <v>4455</v>
      </c>
      <c r="B4456" t="s">
        <v>8802</v>
      </c>
      <c r="C4456" t="s">
        <v>8803</v>
      </c>
      <c r="D4456" s="3" t="s">
        <v>7973</v>
      </c>
      <c r="E4456" t="s">
        <v>220</v>
      </c>
      <c r="F4456" t="s">
        <v>8421</v>
      </c>
      <c r="G4456" t="s">
        <v>8422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2">
      <c r="A4457">
        <v>4456</v>
      </c>
      <c r="B4457" t="s">
        <v>8806</v>
      </c>
      <c r="C4457" t="s">
        <v>444</v>
      </c>
      <c r="D4457" s="3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2">
      <c r="A4458">
        <v>4457</v>
      </c>
      <c r="B4458" t="s">
        <v>8806</v>
      </c>
      <c r="C4458" t="s">
        <v>444</v>
      </c>
      <c r="D4458" s="3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">
      <c r="A4459">
        <v>4458</v>
      </c>
      <c r="B4459" t="s">
        <v>8807</v>
      </c>
      <c r="C4459" t="s">
        <v>5560</v>
      </c>
      <c r="D4459" s="3" t="s">
        <v>7205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2">
      <c r="A4460">
        <v>4459</v>
      </c>
      <c r="B4460" t="s">
        <v>8808</v>
      </c>
      <c r="C4460" t="s">
        <v>5775</v>
      </c>
      <c r="D4460" s="3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">
      <c r="A4461">
        <v>4460</v>
      </c>
      <c r="B4461" t="s">
        <v>8809</v>
      </c>
      <c r="C4461" t="s">
        <v>3844</v>
      </c>
      <c r="D4461" s="3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2">
      <c r="A4462">
        <v>4461</v>
      </c>
      <c r="B4462" t="s">
        <v>8809</v>
      </c>
      <c r="C4462" t="s">
        <v>3844</v>
      </c>
      <c r="D4462" s="3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2">
      <c r="A4463">
        <v>4462</v>
      </c>
      <c r="B4463" t="s">
        <v>8809</v>
      </c>
      <c r="C4463" t="s">
        <v>3844</v>
      </c>
      <c r="D4463" s="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2">
      <c r="A4464">
        <v>4463</v>
      </c>
      <c r="B4464" t="s">
        <v>8809</v>
      </c>
      <c r="C4464" t="s">
        <v>3844</v>
      </c>
      <c r="D4464" s="3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2">
      <c r="A4465">
        <v>4464</v>
      </c>
      <c r="B4465" t="s">
        <v>8809</v>
      </c>
      <c r="C4465" t="s">
        <v>3844</v>
      </c>
      <c r="D4465" s="3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8810</v>
      </c>
      <c r="O4465" t="s">
        <v>49</v>
      </c>
      <c r="P4465" t="s">
        <v>99</v>
      </c>
      <c r="Q4465" t="s">
        <v>8811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2">
      <c r="A4466">
        <v>4465</v>
      </c>
      <c r="B4466" t="s">
        <v>8809</v>
      </c>
      <c r="C4466" t="s">
        <v>3844</v>
      </c>
      <c r="D4466" s="3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2">
      <c r="A4467">
        <v>4466</v>
      </c>
      <c r="B4467" t="s">
        <v>8812</v>
      </c>
      <c r="C4467" t="s">
        <v>4878</v>
      </c>
      <c r="D4467" s="3" t="s">
        <v>8813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8571</v>
      </c>
      <c r="K4467" t="s">
        <v>7440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2">
      <c r="A4468">
        <v>4467</v>
      </c>
      <c r="B4468" t="s">
        <v>8814</v>
      </c>
      <c r="C4468" t="s">
        <v>2282</v>
      </c>
      <c r="D4468" s="3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2">
      <c r="A4469">
        <v>4468</v>
      </c>
      <c r="B4469" t="s">
        <v>8814</v>
      </c>
      <c r="C4469" t="s">
        <v>2282</v>
      </c>
      <c r="D4469" s="3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">
      <c r="A4470">
        <v>4469</v>
      </c>
      <c r="B4470" t="s">
        <v>8814</v>
      </c>
      <c r="C4470" t="s">
        <v>2282</v>
      </c>
      <c r="D4470" s="3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6531</v>
      </c>
      <c r="O4470" t="s">
        <v>33</v>
      </c>
      <c r="P4470" t="s">
        <v>34</v>
      </c>
      <c r="Q4470" t="s">
        <v>6532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2">
      <c r="A4471">
        <v>4470</v>
      </c>
      <c r="B4471" t="s">
        <v>8814</v>
      </c>
      <c r="C4471" t="s">
        <v>2282</v>
      </c>
      <c r="D4471" s="3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2">
      <c r="A4472">
        <v>4471</v>
      </c>
      <c r="B4472" t="s">
        <v>8815</v>
      </c>
      <c r="C4472" t="s">
        <v>5102</v>
      </c>
      <c r="D4472" s="3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7807</v>
      </c>
      <c r="O4472" t="s">
        <v>33</v>
      </c>
      <c r="P4472" t="s">
        <v>37</v>
      </c>
      <c r="Q4472" t="s">
        <v>7808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2">
      <c r="A4473">
        <v>4472</v>
      </c>
      <c r="B4473" t="s">
        <v>8816</v>
      </c>
      <c r="C4473" t="s">
        <v>2799</v>
      </c>
      <c r="D4473" s="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8817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2">
      <c r="A4474">
        <v>4473</v>
      </c>
      <c r="B4474" t="s">
        <v>8816</v>
      </c>
      <c r="C4474" t="s">
        <v>2799</v>
      </c>
      <c r="D4474" s="3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8817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2">
      <c r="A4475">
        <v>4474</v>
      </c>
      <c r="B4475" t="s">
        <v>8816</v>
      </c>
      <c r="C4475" t="s">
        <v>2799</v>
      </c>
      <c r="D4475" s="3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8817</v>
      </c>
      <c r="K4475" t="s">
        <v>608</v>
      </c>
      <c r="L4475">
        <v>44060</v>
      </c>
      <c r="M4475" t="s">
        <v>171</v>
      </c>
      <c r="N4475" t="s">
        <v>8818</v>
      </c>
      <c r="O4475" t="s">
        <v>33</v>
      </c>
      <c r="P4475" t="s">
        <v>61</v>
      </c>
      <c r="Q4475" t="s">
        <v>8819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2">
      <c r="A4476">
        <v>4475</v>
      </c>
      <c r="B4476" t="s">
        <v>8816</v>
      </c>
      <c r="C4476" t="s">
        <v>2799</v>
      </c>
      <c r="D4476" s="3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8817</v>
      </c>
      <c r="K4476" t="s">
        <v>608</v>
      </c>
      <c r="L4476">
        <v>44060</v>
      </c>
      <c r="M4476" t="s">
        <v>171</v>
      </c>
      <c r="N4476" t="s">
        <v>6317</v>
      </c>
      <c r="O4476" t="s">
        <v>49</v>
      </c>
      <c r="P4476" t="s">
        <v>99</v>
      </c>
      <c r="Q4476" t="s">
        <v>6318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2">
      <c r="A4477">
        <v>4476</v>
      </c>
      <c r="B4477" t="s">
        <v>8816</v>
      </c>
      <c r="C4477" t="s">
        <v>2799</v>
      </c>
      <c r="D4477" s="3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8817</v>
      </c>
      <c r="K4477" t="s">
        <v>608</v>
      </c>
      <c r="L4477">
        <v>44060</v>
      </c>
      <c r="M4477" t="s">
        <v>171</v>
      </c>
      <c r="N4477" t="s">
        <v>7530</v>
      </c>
      <c r="O4477" t="s">
        <v>33</v>
      </c>
      <c r="P4477" t="s">
        <v>72</v>
      </c>
      <c r="Q4477" t="s">
        <v>7531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2">
      <c r="A4478">
        <v>4477</v>
      </c>
      <c r="B4478" t="s">
        <v>8816</v>
      </c>
      <c r="C4478" t="s">
        <v>2799</v>
      </c>
      <c r="D4478" s="3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8817</v>
      </c>
      <c r="K4478" t="s">
        <v>608</v>
      </c>
      <c r="L4478">
        <v>44060</v>
      </c>
      <c r="M4478" t="s">
        <v>171</v>
      </c>
      <c r="N4478" t="s">
        <v>8362</v>
      </c>
      <c r="O4478" t="s">
        <v>49</v>
      </c>
      <c r="P4478" t="s">
        <v>99</v>
      </c>
      <c r="Q4478" t="s">
        <v>8363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2">
      <c r="A4479">
        <v>4478</v>
      </c>
      <c r="B4479" t="s">
        <v>8820</v>
      </c>
      <c r="C4479" t="s">
        <v>5716</v>
      </c>
      <c r="D4479" s="3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8821</v>
      </c>
      <c r="K4479" t="s">
        <v>792</v>
      </c>
      <c r="L4479">
        <v>73505</v>
      </c>
      <c r="M4479" t="s">
        <v>118</v>
      </c>
      <c r="N4479" t="s">
        <v>8822</v>
      </c>
      <c r="O4479" t="s">
        <v>49</v>
      </c>
      <c r="P4479" t="s">
        <v>64</v>
      </c>
      <c r="Q4479" t="s">
        <v>8823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2">
      <c r="A4480">
        <v>4479</v>
      </c>
      <c r="B4480" t="s">
        <v>8820</v>
      </c>
      <c r="C4480" t="s">
        <v>5716</v>
      </c>
      <c r="D4480" s="3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8821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">
      <c r="A4481">
        <v>4480</v>
      </c>
      <c r="B4481" t="s">
        <v>8824</v>
      </c>
      <c r="C4481" t="s">
        <v>4508</v>
      </c>
      <c r="D4481" s="3" t="s">
        <v>8825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8826</v>
      </c>
      <c r="O4481" t="s">
        <v>49</v>
      </c>
      <c r="P4481" t="s">
        <v>99</v>
      </c>
      <c r="Q4481" t="s">
        <v>8827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2">
      <c r="A4482">
        <v>4481</v>
      </c>
      <c r="B4482" t="s">
        <v>8828</v>
      </c>
      <c r="C4482" t="s">
        <v>593</v>
      </c>
      <c r="D4482" s="3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2">
      <c r="A4483">
        <v>4482</v>
      </c>
      <c r="B4483" t="s">
        <v>8828</v>
      </c>
      <c r="C4483" t="s">
        <v>593</v>
      </c>
      <c r="D4483" s="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8743</v>
      </c>
      <c r="O4483" t="s">
        <v>49</v>
      </c>
      <c r="P4483" t="s">
        <v>85</v>
      </c>
      <c r="Q4483" t="s">
        <v>8744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2">
      <c r="A4484">
        <v>4483</v>
      </c>
      <c r="B4484" t="s">
        <v>8828</v>
      </c>
      <c r="C4484" t="s">
        <v>593</v>
      </c>
      <c r="D4484" s="3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2">
      <c r="A4485">
        <v>4484</v>
      </c>
      <c r="B4485" t="s">
        <v>8828</v>
      </c>
      <c r="C4485" t="s">
        <v>593</v>
      </c>
      <c r="D4485" s="3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8829</v>
      </c>
      <c r="O4485" t="s">
        <v>49</v>
      </c>
      <c r="P4485" t="s">
        <v>99</v>
      </c>
      <c r="Q4485" t="s">
        <v>8830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2">
      <c r="A4486">
        <v>4485</v>
      </c>
      <c r="B4486" t="s">
        <v>8828</v>
      </c>
      <c r="C4486" t="s">
        <v>593</v>
      </c>
      <c r="D4486" s="3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2">
      <c r="A4487">
        <v>4486</v>
      </c>
      <c r="B4487" t="s">
        <v>8828</v>
      </c>
      <c r="C4487" t="s">
        <v>593</v>
      </c>
      <c r="D4487" s="3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6280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">
      <c r="A4488">
        <v>4487</v>
      </c>
      <c r="B4488" t="s">
        <v>8828</v>
      </c>
      <c r="C4488" t="s">
        <v>593</v>
      </c>
      <c r="D4488" s="3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2">
      <c r="A4489">
        <v>4488</v>
      </c>
      <c r="B4489" t="s">
        <v>8831</v>
      </c>
      <c r="C4489" t="s">
        <v>2931</v>
      </c>
      <c r="D4489" s="3" t="s">
        <v>7129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7756</v>
      </c>
      <c r="O4489" t="s">
        <v>49</v>
      </c>
      <c r="P4489" t="s">
        <v>82</v>
      </c>
      <c r="Q4489" t="s">
        <v>7757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2">
      <c r="A4490">
        <v>4489</v>
      </c>
      <c r="B4490" t="s">
        <v>8831</v>
      </c>
      <c r="C4490" t="s">
        <v>2931</v>
      </c>
      <c r="D4490" s="3" t="s">
        <v>7129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7636</v>
      </c>
      <c r="O4490" t="s">
        <v>49</v>
      </c>
      <c r="P4490" t="s">
        <v>703</v>
      </c>
      <c r="Q4490" t="s">
        <v>7637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2">
      <c r="A4491">
        <v>4490</v>
      </c>
      <c r="B4491" t="s">
        <v>8831</v>
      </c>
      <c r="C4491" t="s">
        <v>2931</v>
      </c>
      <c r="D4491" s="3" t="s">
        <v>7129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2">
      <c r="A4492">
        <v>4491</v>
      </c>
      <c r="B4492" t="s">
        <v>8832</v>
      </c>
      <c r="C4492" t="s">
        <v>6525</v>
      </c>
      <c r="D4492" s="3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2">
      <c r="A4493">
        <v>4492</v>
      </c>
      <c r="B4493" t="s">
        <v>8833</v>
      </c>
      <c r="C4493" t="s">
        <v>421</v>
      </c>
      <c r="D4493" s="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8086</v>
      </c>
      <c r="O4493" t="s">
        <v>78</v>
      </c>
      <c r="P4493" t="s">
        <v>1472</v>
      </c>
      <c r="Q4493" t="s">
        <v>8087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2">
      <c r="A4494">
        <v>4493</v>
      </c>
      <c r="B4494" t="s">
        <v>8833</v>
      </c>
      <c r="C4494" t="s">
        <v>421</v>
      </c>
      <c r="D4494" s="3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2">
      <c r="A4495">
        <v>4494</v>
      </c>
      <c r="B4495" t="s">
        <v>8833</v>
      </c>
      <c r="C4495" t="s">
        <v>421</v>
      </c>
      <c r="D4495" s="3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2">
      <c r="A4496">
        <v>4495</v>
      </c>
      <c r="B4496" t="s">
        <v>8833</v>
      </c>
      <c r="C4496" t="s">
        <v>421</v>
      </c>
      <c r="D4496" s="3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2">
      <c r="A4497">
        <v>4496</v>
      </c>
      <c r="B4497" t="s">
        <v>8834</v>
      </c>
      <c r="C4497" t="s">
        <v>6879</v>
      </c>
      <c r="D4497" s="3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2">
      <c r="A4498">
        <v>4497</v>
      </c>
      <c r="B4498" t="s">
        <v>8834</v>
      </c>
      <c r="C4498" t="s">
        <v>6879</v>
      </c>
      <c r="D4498" s="3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">
      <c r="A4499">
        <v>4498</v>
      </c>
      <c r="B4499" t="s">
        <v>8835</v>
      </c>
      <c r="C4499" t="s">
        <v>3304</v>
      </c>
      <c r="D4499" s="3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2">
      <c r="A4500">
        <v>4499</v>
      </c>
      <c r="B4500" t="s">
        <v>8836</v>
      </c>
      <c r="C4500" t="s">
        <v>5893</v>
      </c>
      <c r="D4500" s="3" t="s">
        <v>420</v>
      </c>
      <c r="E4500" t="s">
        <v>55</v>
      </c>
      <c r="F4500" t="s">
        <v>8837</v>
      </c>
      <c r="G4500" t="s">
        <v>8838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2">
      <c r="A4501">
        <v>4500</v>
      </c>
      <c r="B4501" t="s">
        <v>8839</v>
      </c>
      <c r="C4501" t="s">
        <v>477</v>
      </c>
      <c r="D4501" s="3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7095</v>
      </c>
      <c r="K4501" t="s">
        <v>46</v>
      </c>
      <c r="L4501">
        <v>93309</v>
      </c>
      <c r="M4501" t="s">
        <v>47</v>
      </c>
      <c r="N4501" t="s">
        <v>6317</v>
      </c>
      <c r="O4501" t="s">
        <v>49</v>
      </c>
      <c r="P4501" t="s">
        <v>99</v>
      </c>
      <c r="Q4501" t="s">
        <v>6318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2">
      <c r="A4502">
        <v>4501</v>
      </c>
      <c r="B4502" t="s">
        <v>8839</v>
      </c>
      <c r="C4502" t="s">
        <v>477</v>
      </c>
      <c r="D4502" s="3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7095</v>
      </c>
      <c r="K4502" t="s">
        <v>46</v>
      </c>
      <c r="L4502">
        <v>93309</v>
      </c>
      <c r="M4502" t="s">
        <v>47</v>
      </c>
      <c r="N4502" t="s">
        <v>7306</v>
      </c>
      <c r="O4502" t="s">
        <v>49</v>
      </c>
      <c r="P4502" t="s">
        <v>82</v>
      </c>
      <c r="Q4502" t="s">
        <v>7307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2">
      <c r="A4503">
        <v>4502</v>
      </c>
      <c r="B4503" t="s">
        <v>8840</v>
      </c>
      <c r="C4503" t="s">
        <v>4648</v>
      </c>
      <c r="D4503" s="3" t="s">
        <v>7283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2">
      <c r="A4504">
        <v>4503</v>
      </c>
      <c r="B4504" t="s">
        <v>8840</v>
      </c>
      <c r="C4504" t="s">
        <v>4648</v>
      </c>
      <c r="D4504" s="3" t="s">
        <v>7283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2">
      <c r="A4505">
        <v>4504</v>
      </c>
      <c r="B4505" t="s">
        <v>8841</v>
      </c>
      <c r="C4505" t="s">
        <v>1719</v>
      </c>
      <c r="D4505" s="3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8842</v>
      </c>
      <c r="O4505" t="s">
        <v>78</v>
      </c>
      <c r="P4505" t="s">
        <v>79</v>
      </c>
      <c r="Q4505" t="s">
        <v>8843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2">
      <c r="A4506">
        <v>4505</v>
      </c>
      <c r="B4506" t="s">
        <v>8841</v>
      </c>
      <c r="C4506" t="s">
        <v>1719</v>
      </c>
      <c r="D4506" s="3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2">
      <c r="A4507">
        <v>4506</v>
      </c>
      <c r="B4507" t="s">
        <v>8841</v>
      </c>
      <c r="C4507" t="s">
        <v>1719</v>
      </c>
      <c r="D4507" s="3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2">
      <c r="A4508">
        <v>4507</v>
      </c>
      <c r="B4508" t="s">
        <v>8841</v>
      </c>
      <c r="C4508" t="s">
        <v>1719</v>
      </c>
      <c r="D4508" s="3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2">
      <c r="A4509">
        <v>4508</v>
      </c>
      <c r="B4509" t="s">
        <v>8841</v>
      </c>
      <c r="C4509" t="s">
        <v>1719</v>
      </c>
      <c r="D4509" s="3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7641</v>
      </c>
      <c r="O4509" t="s">
        <v>49</v>
      </c>
      <c r="P4509" t="s">
        <v>64</v>
      </c>
      <c r="Q4509" t="s">
        <v>7642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2">
      <c r="A4510">
        <v>4509</v>
      </c>
      <c r="B4510" t="s">
        <v>8841</v>
      </c>
      <c r="C4510" t="s">
        <v>1719</v>
      </c>
      <c r="D4510" s="3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2">
      <c r="A4511">
        <v>4510</v>
      </c>
      <c r="B4511" t="s">
        <v>8844</v>
      </c>
      <c r="C4511" t="s">
        <v>2514</v>
      </c>
      <c r="D4511" s="3" t="s">
        <v>1578</v>
      </c>
      <c r="E4511" t="s">
        <v>55</v>
      </c>
      <c r="F4511" t="s">
        <v>8845</v>
      </c>
      <c r="G4511" t="s">
        <v>8846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2">
      <c r="A4512">
        <v>4511</v>
      </c>
      <c r="B4512" t="s">
        <v>8847</v>
      </c>
      <c r="C4512" t="s">
        <v>594</v>
      </c>
      <c r="D4512" s="3" t="s">
        <v>6303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8348</v>
      </c>
      <c r="O4512" t="s">
        <v>33</v>
      </c>
      <c r="P4512" t="s">
        <v>72</v>
      </c>
      <c r="Q4512" t="s">
        <v>8349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2">
      <c r="A4513">
        <v>4512</v>
      </c>
      <c r="B4513" t="s">
        <v>8847</v>
      </c>
      <c r="C4513" t="s">
        <v>594</v>
      </c>
      <c r="D4513" s="3" t="s">
        <v>6303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2">
      <c r="A4514">
        <v>4513</v>
      </c>
      <c r="B4514" t="s">
        <v>8848</v>
      </c>
      <c r="C4514" t="s">
        <v>3261</v>
      </c>
      <c r="D4514" s="3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2">
      <c r="A4515">
        <v>4514</v>
      </c>
      <c r="B4515" t="s">
        <v>8849</v>
      </c>
      <c r="C4515" t="s">
        <v>527</v>
      </c>
      <c r="D4515" s="3" t="s">
        <v>1708</v>
      </c>
      <c r="E4515" t="s">
        <v>220</v>
      </c>
      <c r="F4515" t="s">
        <v>7668</v>
      </c>
      <c r="G4515" t="s">
        <v>7669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2">
      <c r="A4516">
        <v>4515</v>
      </c>
      <c r="B4516" t="s">
        <v>8850</v>
      </c>
      <c r="C4516" t="s">
        <v>1994</v>
      </c>
      <c r="D4516" s="3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8851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">
      <c r="A4517">
        <v>4516</v>
      </c>
      <c r="B4517" t="s">
        <v>8852</v>
      </c>
      <c r="C4517" t="s">
        <v>5716</v>
      </c>
      <c r="D4517" s="3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8188</v>
      </c>
      <c r="O4517" t="s">
        <v>49</v>
      </c>
      <c r="P4517" t="s">
        <v>75</v>
      </c>
      <c r="Q4517" t="s">
        <v>8189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2">
      <c r="A4518">
        <v>4517</v>
      </c>
      <c r="B4518" t="s">
        <v>8853</v>
      </c>
      <c r="C4518" t="s">
        <v>3104</v>
      </c>
      <c r="D4518" s="3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8854</v>
      </c>
      <c r="O4518" t="s">
        <v>49</v>
      </c>
      <c r="P4518" t="s">
        <v>99</v>
      </c>
      <c r="Q4518" t="s">
        <v>8855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2">
      <c r="A4519">
        <v>4518</v>
      </c>
      <c r="B4519" t="s">
        <v>8853</v>
      </c>
      <c r="C4519" t="s">
        <v>3104</v>
      </c>
      <c r="D4519" s="3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">
      <c r="A4520">
        <v>4519</v>
      </c>
      <c r="B4520" t="s">
        <v>8856</v>
      </c>
      <c r="C4520" t="s">
        <v>4640</v>
      </c>
      <c r="D4520" s="3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">
      <c r="A4521">
        <v>4520</v>
      </c>
      <c r="B4521" t="s">
        <v>8857</v>
      </c>
      <c r="C4521" t="s">
        <v>2021</v>
      </c>
      <c r="D4521" s="3" t="s">
        <v>8858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8859</v>
      </c>
      <c r="O4521" t="s">
        <v>49</v>
      </c>
      <c r="P4521" t="s">
        <v>64</v>
      </c>
      <c r="Q4521" t="s">
        <v>8860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2">
      <c r="A4522">
        <v>4521</v>
      </c>
      <c r="B4522" t="s">
        <v>8861</v>
      </c>
      <c r="C4522" t="s">
        <v>8862</v>
      </c>
      <c r="D4522" s="3" t="s">
        <v>8863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">
      <c r="A4523">
        <v>4522</v>
      </c>
      <c r="B4523" t="s">
        <v>8861</v>
      </c>
      <c r="C4523" t="s">
        <v>8862</v>
      </c>
      <c r="D4523" s="3" t="s">
        <v>8863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2">
      <c r="A4524">
        <v>4523</v>
      </c>
      <c r="B4524" t="s">
        <v>8864</v>
      </c>
      <c r="C4524" t="s">
        <v>3046</v>
      </c>
      <c r="D4524" s="3" t="s">
        <v>7707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6506</v>
      </c>
      <c r="O4524" t="s">
        <v>49</v>
      </c>
      <c r="P4524" t="s">
        <v>319</v>
      </c>
      <c r="Q4524" t="s">
        <v>685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2">
      <c r="A4525">
        <v>4524</v>
      </c>
      <c r="B4525" t="s">
        <v>8865</v>
      </c>
      <c r="C4525" t="s">
        <v>8579</v>
      </c>
      <c r="D4525" s="3" t="s">
        <v>8866</v>
      </c>
      <c r="E4525" t="s">
        <v>55</v>
      </c>
      <c r="F4525" t="s">
        <v>8704</v>
      </c>
      <c r="G4525" t="s">
        <v>8705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">
      <c r="A4526">
        <v>4525</v>
      </c>
      <c r="B4526" t="s">
        <v>8865</v>
      </c>
      <c r="C4526" t="s">
        <v>8579</v>
      </c>
      <c r="D4526" s="3" t="s">
        <v>8866</v>
      </c>
      <c r="E4526" t="s">
        <v>55</v>
      </c>
      <c r="F4526" t="s">
        <v>8704</v>
      </c>
      <c r="G4526" t="s">
        <v>8705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2">
      <c r="A4527">
        <v>4526</v>
      </c>
      <c r="B4527" t="s">
        <v>8867</v>
      </c>
      <c r="C4527" t="s">
        <v>6599</v>
      </c>
      <c r="D4527" s="3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8868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">
      <c r="A4528">
        <v>4527</v>
      </c>
      <c r="B4528" t="s">
        <v>8867</v>
      </c>
      <c r="C4528" t="s">
        <v>6599</v>
      </c>
      <c r="D4528" s="3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8868</v>
      </c>
      <c r="K4528" t="s">
        <v>317</v>
      </c>
      <c r="L4528">
        <v>13440</v>
      </c>
      <c r="M4528" t="s">
        <v>171</v>
      </c>
      <c r="N4528" t="s">
        <v>8869</v>
      </c>
      <c r="O4528" t="s">
        <v>49</v>
      </c>
      <c r="P4528" t="s">
        <v>99</v>
      </c>
      <c r="Q4528" t="s">
        <v>8870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2">
      <c r="A4529">
        <v>4528</v>
      </c>
      <c r="B4529" t="s">
        <v>8867</v>
      </c>
      <c r="C4529" t="s">
        <v>6599</v>
      </c>
      <c r="D4529" s="3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8868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2">
      <c r="A4530">
        <v>4529</v>
      </c>
      <c r="B4530" t="s">
        <v>8871</v>
      </c>
      <c r="C4530" t="s">
        <v>2218</v>
      </c>
      <c r="D4530" s="3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6450</v>
      </c>
      <c r="O4530" t="s">
        <v>78</v>
      </c>
      <c r="P4530" t="s">
        <v>188</v>
      </c>
      <c r="Q4530" t="s">
        <v>6451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2">
      <c r="A4531">
        <v>4530</v>
      </c>
      <c r="B4531" t="s">
        <v>8872</v>
      </c>
      <c r="C4531" t="s">
        <v>6303</v>
      </c>
      <c r="D4531" s="3" t="s">
        <v>6698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2">
      <c r="A4532">
        <v>4531</v>
      </c>
      <c r="B4532" t="s">
        <v>8873</v>
      </c>
      <c r="C4532" t="s">
        <v>6303</v>
      </c>
      <c r="D4532" s="3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">
      <c r="A4533">
        <v>4532</v>
      </c>
      <c r="B4533" t="s">
        <v>8873</v>
      </c>
      <c r="C4533" t="s">
        <v>6303</v>
      </c>
      <c r="D4533" s="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2">
      <c r="A4534">
        <v>4533</v>
      </c>
      <c r="B4534" t="s">
        <v>8874</v>
      </c>
      <c r="C4534" t="s">
        <v>2009</v>
      </c>
      <c r="D4534" s="3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2">
      <c r="A4535">
        <v>4534</v>
      </c>
      <c r="B4535" t="s">
        <v>8874</v>
      </c>
      <c r="C4535" t="s">
        <v>2009</v>
      </c>
      <c r="D4535" s="3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">
      <c r="A4536">
        <v>4535</v>
      </c>
      <c r="B4536" t="s">
        <v>8875</v>
      </c>
      <c r="C4536" t="s">
        <v>5029</v>
      </c>
      <c r="D4536" s="3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">
      <c r="A4537">
        <v>4536</v>
      </c>
      <c r="B4537" t="s">
        <v>8876</v>
      </c>
      <c r="C4537" t="s">
        <v>1507</v>
      </c>
      <c r="D4537" s="3" t="s">
        <v>1508</v>
      </c>
      <c r="E4537" t="s">
        <v>55</v>
      </c>
      <c r="F4537" t="s">
        <v>7190</v>
      </c>
      <c r="G4537" t="s">
        <v>7191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2">
      <c r="A4538">
        <v>4537</v>
      </c>
      <c r="B4538" t="s">
        <v>8876</v>
      </c>
      <c r="C4538" t="s">
        <v>1507</v>
      </c>
      <c r="D4538" s="3" t="s">
        <v>1508</v>
      </c>
      <c r="E4538" t="s">
        <v>55</v>
      </c>
      <c r="F4538" t="s">
        <v>7190</v>
      </c>
      <c r="G4538" t="s">
        <v>7191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2">
      <c r="A4539">
        <v>4538</v>
      </c>
      <c r="B4539" t="s">
        <v>8876</v>
      </c>
      <c r="C4539" t="s">
        <v>1507</v>
      </c>
      <c r="D4539" s="3" t="s">
        <v>1508</v>
      </c>
      <c r="E4539" t="s">
        <v>55</v>
      </c>
      <c r="F4539" t="s">
        <v>7190</v>
      </c>
      <c r="G4539" t="s">
        <v>7191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2">
      <c r="A4540">
        <v>4539</v>
      </c>
      <c r="B4540" t="s">
        <v>8876</v>
      </c>
      <c r="C4540" t="s">
        <v>1507</v>
      </c>
      <c r="D4540" s="3" t="s">
        <v>1508</v>
      </c>
      <c r="E4540" t="s">
        <v>55</v>
      </c>
      <c r="F4540" t="s">
        <v>7190</v>
      </c>
      <c r="G4540" t="s">
        <v>7191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2">
      <c r="A4541">
        <v>4540</v>
      </c>
      <c r="B4541" t="s">
        <v>8877</v>
      </c>
      <c r="C4541" t="s">
        <v>8179</v>
      </c>
      <c r="D4541" s="3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2">
      <c r="A4542">
        <v>4541</v>
      </c>
      <c r="B4542" t="s">
        <v>8877</v>
      </c>
      <c r="C4542" t="s">
        <v>8179</v>
      </c>
      <c r="D4542" s="3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7772</v>
      </c>
      <c r="O4542" t="s">
        <v>33</v>
      </c>
      <c r="P4542" t="s">
        <v>61</v>
      </c>
      <c r="Q4542" t="s">
        <v>7773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2">
      <c r="A4543">
        <v>4542</v>
      </c>
      <c r="B4543" t="s">
        <v>8878</v>
      </c>
      <c r="C4543" t="s">
        <v>1211</v>
      </c>
      <c r="D4543" s="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2">
      <c r="A4544">
        <v>4543</v>
      </c>
      <c r="B4544" t="s">
        <v>8879</v>
      </c>
      <c r="C4544" t="s">
        <v>7811</v>
      </c>
      <c r="D4544" s="3" t="s">
        <v>1958</v>
      </c>
      <c r="E4544" t="s">
        <v>220</v>
      </c>
      <c r="F4544" t="s">
        <v>8880</v>
      </c>
      <c r="G4544" t="s">
        <v>8881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8882</v>
      </c>
      <c r="O4544" t="s">
        <v>49</v>
      </c>
      <c r="P4544" t="s">
        <v>202</v>
      </c>
      <c r="Q4544" t="s">
        <v>8883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">
      <c r="A4545">
        <v>4544</v>
      </c>
      <c r="B4545" t="s">
        <v>8884</v>
      </c>
      <c r="C4545" t="s">
        <v>8885</v>
      </c>
      <c r="D4545" s="3" t="s">
        <v>7094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2">
      <c r="A4546">
        <v>4545</v>
      </c>
      <c r="B4546" t="s">
        <v>8884</v>
      </c>
      <c r="C4546" t="s">
        <v>8885</v>
      </c>
      <c r="D4546" s="3" t="s">
        <v>7094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2">
      <c r="A4547">
        <v>4546</v>
      </c>
      <c r="B4547" t="s">
        <v>8884</v>
      </c>
      <c r="C4547" t="s">
        <v>8885</v>
      </c>
      <c r="D4547" s="3" t="s">
        <v>7094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7484</v>
      </c>
      <c r="O4547" t="s">
        <v>78</v>
      </c>
      <c r="P4547" t="s">
        <v>79</v>
      </c>
      <c r="Q4547" t="s">
        <v>7485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2">
      <c r="A4548">
        <v>4547</v>
      </c>
      <c r="B4548" t="s">
        <v>8884</v>
      </c>
      <c r="C4548" t="s">
        <v>8885</v>
      </c>
      <c r="D4548" s="3" t="s">
        <v>7094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2">
      <c r="A4549">
        <v>4548</v>
      </c>
      <c r="B4549" t="s">
        <v>8884</v>
      </c>
      <c r="C4549" t="s">
        <v>8885</v>
      </c>
      <c r="D4549" s="3" t="s">
        <v>7094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2">
      <c r="A4550">
        <v>4549</v>
      </c>
      <c r="B4550" t="s">
        <v>8884</v>
      </c>
      <c r="C4550" t="s">
        <v>8885</v>
      </c>
      <c r="D4550" s="3" t="s">
        <v>7094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2">
      <c r="A4551">
        <v>4550</v>
      </c>
      <c r="B4551" t="s">
        <v>8884</v>
      </c>
      <c r="C4551" t="s">
        <v>8885</v>
      </c>
      <c r="D4551" s="3" t="s">
        <v>7094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2">
      <c r="A4552">
        <v>4551</v>
      </c>
      <c r="B4552" t="s">
        <v>8886</v>
      </c>
      <c r="C4552" t="s">
        <v>4847</v>
      </c>
      <c r="D4552" s="3" t="s">
        <v>6713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8887</v>
      </c>
      <c r="O4552" t="s">
        <v>49</v>
      </c>
      <c r="P4552" t="s">
        <v>50</v>
      </c>
      <c r="Q4552" t="s">
        <v>8888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">
      <c r="A4553">
        <v>4552</v>
      </c>
      <c r="B4553" t="s">
        <v>8889</v>
      </c>
      <c r="C4553" t="s">
        <v>8890</v>
      </c>
      <c r="D4553" s="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2">
      <c r="A4554">
        <v>4553</v>
      </c>
      <c r="B4554" t="s">
        <v>8891</v>
      </c>
      <c r="C4554" t="s">
        <v>4101</v>
      </c>
      <c r="D4554" s="3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2">
      <c r="A4555">
        <v>4554</v>
      </c>
      <c r="B4555" t="s">
        <v>8891</v>
      </c>
      <c r="C4555" t="s">
        <v>4101</v>
      </c>
      <c r="D4555" s="3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2">
      <c r="A4556">
        <v>4555</v>
      </c>
      <c r="B4556" t="s">
        <v>8892</v>
      </c>
      <c r="C4556" t="s">
        <v>5065</v>
      </c>
      <c r="D4556" s="3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8893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2">
      <c r="A4557">
        <v>4556</v>
      </c>
      <c r="B4557" t="s">
        <v>8894</v>
      </c>
      <c r="C4557" t="s">
        <v>3099</v>
      </c>
      <c r="D4557" s="3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2">
      <c r="A4558">
        <v>4557</v>
      </c>
      <c r="B4558" t="s">
        <v>8894</v>
      </c>
      <c r="C4558" t="s">
        <v>3099</v>
      </c>
      <c r="D4558" s="3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2">
      <c r="A4559">
        <v>4558</v>
      </c>
      <c r="B4559" t="s">
        <v>8895</v>
      </c>
      <c r="C4559" t="s">
        <v>2172</v>
      </c>
      <c r="D4559" s="3" t="s">
        <v>8246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2">
      <c r="A4560">
        <v>4559</v>
      </c>
      <c r="B4560" t="s">
        <v>8896</v>
      </c>
      <c r="C4560" t="s">
        <v>2491</v>
      </c>
      <c r="D4560" s="3" t="s">
        <v>8606</v>
      </c>
      <c r="E4560" t="s">
        <v>55</v>
      </c>
      <c r="F4560" t="s">
        <v>7680</v>
      </c>
      <c r="G4560" t="s">
        <v>7681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7585</v>
      </c>
      <c r="O4560" t="s">
        <v>49</v>
      </c>
      <c r="P4560" t="s">
        <v>202</v>
      </c>
      <c r="Q4560" t="s">
        <v>817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2">
      <c r="A4561">
        <v>4560</v>
      </c>
      <c r="B4561" t="s">
        <v>8897</v>
      </c>
      <c r="C4561" t="s">
        <v>4985</v>
      </c>
      <c r="D4561" s="3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2">
      <c r="A4562">
        <v>4561</v>
      </c>
      <c r="B4562" t="s">
        <v>8898</v>
      </c>
      <c r="C4562" t="s">
        <v>1166</v>
      </c>
      <c r="D4562" s="3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">
      <c r="A4563">
        <v>4562</v>
      </c>
      <c r="B4563" t="s">
        <v>8898</v>
      </c>
      <c r="C4563" t="s">
        <v>1166</v>
      </c>
      <c r="D4563" s="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8899</v>
      </c>
      <c r="O4563" t="s">
        <v>78</v>
      </c>
      <c r="P4563" t="s">
        <v>79</v>
      </c>
      <c r="Q4563" t="s">
        <v>8900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2">
      <c r="A4564">
        <v>4563</v>
      </c>
      <c r="B4564" t="s">
        <v>8898</v>
      </c>
      <c r="C4564" t="s">
        <v>1166</v>
      </c>
      <c r="D4564" s="3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8901</v>
      </c>
      <c r="O4564" t="s">
        <v>33</v>
      </c>
      <c r="P4564" t="s">
        <v>72</v>
      </c>
      <c r="Q4564" t="s">
        <v>8902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">
      <c r="A4565">
        <v>4564</v>
      </c>
      <c r="B4565" t="s">
        <v>8903</v>
      </c>
      <c r="C4565" t="s">
        <v>2533</v>
      </c>
      <c r="D4565" s="3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8460</v>
      </c>
      <c r="K4565" t="s">
        <v>59</v>
      </c>
      <c r="L4565">
        <v>33023</v>
      </c>
      <c r="M4565" t="s">
        <v>31</v>
      </c>
      <c r="N4565" t="s">
        <v>8198</v>
      </c>
      <c r="O4565" t="s">
        <v>33</v>
      </c>
      <c r="P4565" t="s">
        <v>37</v>
      </c>
      <c r="Q4565" t="s">
        <v>8199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2">
      <c r="A4566">
        <v>4565</v>
      </c>
      <c r="B4566" t="s">
        <v>8904</v>
      </c>
      <c r="C4566" t="s">
        <v>887</v>
      </c>
      <c r="D4566" s="3" t="s">
        <v>4234</v>
      </c>
      <c r="E4566" t="s">
        <v>55</v>
      </c>
      <c r="F4566" t="s">
        <v>7411</v>
      </c>
      <c r="G4566" t="s">
        <v>7412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2">
      <c r="A4567">
        <v>4566</v>
      </c>
      <c r="B4567" t="s">
        <v>8905</v>
      </c>
      <c r="C4567" t="s">
        <v>1174</v>
      </c>
      <c r="D4567" s="3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2">
      <c r="A4568">
        <v>4567</v>
      </c>
      <c r="B4568" t="s">
        <v>8905</v>
      </c>
      <c r="C4568" t="s">
        <v>1174</v>
      </c>
      <c r="D4568" s="3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6904</v>
      </c>
      <c r="O4568" t="s">
        <v>49</v>
      </c>
      <c r="P4568" t="s">
        <v>82</v>
      </c>
      <c r="Q4568" t="s">
        <v>6905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2">
      <c r="A4569">
        <v>4568</v>
      </c>
      <c r="B4569" t="s">
        <v>8905</v>
      </c>
      <c r="C4569" t="s">
        <v>1174</v>
      </c>
      <c r="D4569" s="3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">
      <c r="A4570">
        <v>4569</v>
      </c>
      <c r="B4570" t="s">
        <v>8906</v>
      </c>
      <c r="C4570" t="s">
        <v>5749</v>
      </c>
      <c r="D4570" s="3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2">
      <c r="A4571">
        <v>4570</v>
      </c>
      <c r="B4571" t="s">
        <v>8907</v>
      </c>
      <c r="C4571" t="s">
        <v>8908</v>
      </c>
      <c r="D4571" s="3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2">
      <c r="A4572">
        <v>4571</v>
      </c>
      <c r="B4572" t="s">
        <v>8909</v>
      </c>
      <c r="C4572" t="s">
        <v>4356</v>
      </c>
      <c r="D4572" s="3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8514</v>
      </c>
      <c r="K4572" t="s">
        <v>5474</v>
      </c>
      <c r="L4572">
        <v>67212</v>
      </c>
      <c r="M4572" t="s">
        <v>118</v>
      </c>
      <c r="N4572" t="s">
        <v>8763</v>
      </c>
      <c r="O4572" t="s">
        <v>49</v>
      </c>
      <c r="P4572" t="s">
        <v>75</v>
      </c>
      <c r="Q4572" t="s">
        <v>8764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2">
      <c r="A4573">
        <v>4572</v>
      </c>
      <c r="B4573" t="s">
        <v>8909</v>
      </c>
      <c r="C4573" t="s">
        <v>4356</v>
      </c>
      <c r="D4573" s="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8514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">
      <c r="A4574">
        <v>4573</v>
      </c>
      <c r="B4574" t="s">
        <v>8910</v>
      </c>
      <c r="C4574" t="s">
        <v>6599</v>
      </c>
      <c r="D4574" s="3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2">
      <c r="A4575">
        <v>4574</v>
      </c>
      <c r="B4575" t="s">
        <v>8911</v>
      </c>
      <c r="C4575" t="s">
        <v>4365</v>
      </c>
      <c r="D4575" s="3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2">
      <c r="A4576">
        <v>4575</v>
      </c>
      <c r="B4576" t="s">
        <v>8911</v>
      </c>
      <c r="C4576" t="s">
        <v>4365</v>
      </c>
      <c r="D4576" s="3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2">
      <c r="A4577">
        <v>4576</v>
      </c>
      <c r="B4577" t="s">
        <v>8911</v>
      </c>
      <c r="C4577" t="s">
        <v>4365</v>
      </c>
      <c r="D4577" s="3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2">
      <c r="A4578">
        <v>4577</v>
      </c>
      <c r="B4578" t="s">
        <v>8911</v>
      </c>
      <c r="C4578" t="s">
        <v>4365</v>
      </c>
      <c r="D4578" s="3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8912</v>
      </c>
      <c r="O4578" t="s">
        <v>49</v>
      </c>
      <c r="P4578" t="s">
        <v>64</v>
      </c>
      <c r="Q4578" t="s">
        <v>8913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">
      <c r="A4579">
        <v>4578</v>
      </c>
      <c r="B4579" t="s">
        <v>8914</v>
      </c>
      <c r="C4579" t="s">
        <v>8156</v>
      </c>
      <c r="D4579" s="3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8915</v>
      </c>
      <c r="K4579" t="s">
        <v>7440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2">
      <c r="A4580">
        <v>4579</v>
      </c>
      <c r="B4580" t="s">
        <v>8916</v>
      </c>
      <c r="C4580" t="s">
        <v>6544</v>
      </c>
      <c r="D4580" s="3" t="s">
        <v>8276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8851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2">
      <c r="A4581">
        <v>4580</v>
      </c>
      <c r="B4581" t="s">
        <v>8917</v>
      </c>
      <c r="C4581" t="s">
        <v>1589</v>
      </c>
      <c r="D4581" s="3" t="s">
        <v>8223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8918</v>
      </c>
      <c r="O4581" t="s">
        <v>49</v>
      </c>
      <c r="P4581" t="s">
        <v>99</v>
      </c>
      <c r="Q4581" t="s">
        <v>8919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">
      <c r="A4582">
        <v>4581</v>
      </c>
      <c r="B4582" t="s">
        <v>8920</v>
      </c>
      <c r="C4582" t="s">
        <v>1241</v>
      </c>
      <c r="D4582" s="3" t="s">
        <v>6377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8921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2">
      <c r="A4583">
        <v>4582</v>
      </c>
      <c r="B4583" t="s">
        <v>8922</v>
      </c>
      <c r="C4583" t="s">
        <v>2621</v>
      </c>
      <c r="D4583" s="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8923</v>
      </c>
      <c r="O4583" t="s">
        <v>33</v>
      </c>
      <c r="P4583" t="s">
        <v>72</v>
      </c>
      <c r="Q4583" t="s">
        <v>8924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2">
      <c r="A4584">
        <v>4583</v>
      </c>
      <c r="B4584" t="s">
        <v>8925</v>
      </c>
      <c r="C4584" t="s">
        <v>2300</v>
      </c>
      <c r="D4584" s="3" t="s">
        <v>40</v>
      </c>
      <c r="E4584" t="s">
        <v>220</v>
      </c>
      <c r="F4584" t="s">
        <v>7399</v>
      </c>
      <c r="G4584" t="s">
        <v>7400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8659</v>
      </c>
      <c r="O4584" t="s">
        <v>49</v>
      </c>
      <c r="P4584" t="s">
        <v>50</v>
      </c>
      <c r="Q4584" t="s">
        <v>8660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">
      <c r="A4585">
        <v>4584</v>
      </c>
      <c r="B4585" t="s">
        <v>8926</v>
      </c>
      <c r="C4585" t="s">
        <v>3630</v>
      </c>
      <c r="D4585" s="3" t="s">
        <v>2611</v>
      </c>
      <c r="E4585" t="s">
        <v>24</v>
      </c>
      <c r="F4585" t="s">
        <v>8927</v>
      </c>
      <c r="G4585" t="s">
        <v>8928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">
      <c r="A4586">
        <v>4585</v>
      </c>
      <c r="B4586" t="s">
        <v>8929</v>
      </c>
      <c r="C4586" t="s">
        <v>467</v>
      </c>
      <c r="D4586" s="3" t="s">
        <v>2690</v>
      </c>
      <c r="E4586" t="s">
        <v>24</v>
      </c>
      <c r="F4586" t="s">
        <v>6921</v>
      </c>
      <c r="G4586" t="s">
        <v>6922</v>
      </c>
      <c r="H4586" t="s">
        <v>115</v>
      </c>
      <c r="I4586" t="s">
        <v>28</v>
      </c>
      <c r="J4586" t="s">
        <v>8930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">
      <c r="A4587">
        <v>4586</v>
      </c>
      <c r="B4587" t="s">
        <v>8929</v>
      </c>
      <c r="C4587" t="s">
        <v>467</v>
      </c>
      <c r="D4587" s="3" t="s">
        <v>2690</v>
      </c>
      <c r="E4587" t="s">
        <v>24</v>
      </c>
      <c r="F4587" t="s">
        <v>6921</v>
      </c>
      <c r="G4587" t="s">
        <v>6922</v>
      </c>
      <c r="H4587" t="s">
        <v>115</v>
      </c>
      <c r="I4587" t="s">
        <v>28</v>
      </c>
      <c r="J4587" t="s">
        <v>8930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">
      <c r="A4588">
        <v>4587</v>
      </c>
      <c r="B4588" t="s">
        <v>8929</v>
      </c>
      <c r="C4588" t="s">
        <v>467</v>
      </c>
      <c r="D4588" s="3" t="s">
        <v>2690</v>
      </c>
      <c r="E4588" t="s">
        <v>24</v>
      </c>
      <c r="F4588" t="s">
        <v>6921</v>
      </c>
      <c r="G4588" t="s">
        <v>6922</v>
      </c>
      <c r="H4588" t="s">
        <v>115</v>
      </c>
      <c r="I4588" t="s">
        <v>28</v>
      </c>
      <c r="J4588" t="s">
        <v>8930</v>
      </c>
      <c r="K4588" t="s">
        <v>46</v>
      </c>
      <c r="L4588">
        <v>94526</v>
      </c>
      <c r="M4588" t="s">
        <v>47</v>
      </c>
      <c r="N4588" t="s">
        <v>8931</v>
      </c>
      <c r="O4588" t="s">
        <v>49</v>
      </c>
      <c r="P4588" t="s">
        <v>82</v>
      </c>
      <c r="Q4588" t="s">
        <v>8932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2">
      <c r="A4589">
        <v>4588</v>
      </c>
      <c r="B4589" t="s">
        <v>8929</v>
      </c>
      <c r="C4589" t="s">
        <v>467</v>
      </c>
      <c r="D4589" s="3" t="s">
        <v>2690</v>
      </c>
      <c r="E4589" t="s">
        <v>24</v>
      </c>
      <c r="F4589" t="s">
        <v>6921</v>
      </c>
      <c r="G4589" t="s">
        <v>6922</v>
      </c>
      <c r="H4589" t="s">
        <v>115</v>
      </c>
      <c r="I4589" t="s">
        <v>28</v>
      </c>
      <c r="J4589" t="s">
        <v>8930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2">
      <c r="A4590">
        <v>4589</v>
      </c>
      <c r="B4590" t="s">
        <v>8929</v>
      </c>
      <c r="C4590" t="s">
        <v>467</v>
      </c>
      <c r="D4590" s="3" t="s">
        <v>2690</v>
      </c>
      <c r="E4590" t="s">
        <v>24</v>
      </c>
      <c r="F4590" t="s">
        <v>6921</v>
      </c>
      <c r="G4590" t="s">
        <v>6922</v>
      </c>
      <c r="H4590" t="s">
        <v>115</v>
      </c>
      <c r="I4590" t="s">
        <v>28</v>
      </c>
      <c r="J4590" t="s">
        <v>8930</v>
      </c>
      <c r="K4590" t="s">
        <v>46</v>
      </c>
      <c r="L4590">
        <v>94526</v>
      </c>
      <c r="M4590" t="s">
        <v>47</v>
      </c>
      <c r="N4590" t="s">
        <v>8933</v>
      </c>
      <c r="O4590" t="s">
        <v>33</v>
      </c>
      <c r="P4590" t="s">
        <v>72</v>
      </c>
      <c r="Q4590" t="s">
        <v>8934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2">
      <c r="A4591">
        <v>4590</v>
      </c>
      <c r="B4591" t="s">
        <v>8929</v>
      </c>
      <c r="C4591" t="s">
        <v>467</v>
      </c>
      <c r="D4591" s="3" t="s">
        <v>2690</v>
      </c>
      <c r="E4591" t="s">
        <v>24</v>
      </c>
      <c r="F4591" t="s">
        <v>6921</v>
      </c>
      <c r="G4591" t="s">
        <v>6922</v>
      </c>
      <c r="H4591" t="s">
        <v>115</v>
      </c>
      <c r="I4591" t="s">
        <v>28</v>
      </c>
      <c r="J4591" t="s">
        <v>8930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2">
      <c r="A4592">
        <v>4591</v>
      </c>
      <c r="B4592" t="s">
        <v>8935</v>
      </c>
      <c r="C4592" t="s">
        <v>4684</v>
      </c>
      <c r="D4592" s="3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6258</v>
      </c>
      <c r="O4592" t="s">
        <v>49</v>
      </c>
      <c r="P4592" t="s">
        <v>703</v>
      </c>
      <c r="Q4592" t="s">
        <v>6259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2">
      <c r="A4593">
        <v>4592</v>
      </c>
      <c r="B4593" t="s">
        <v>8935</v>
      </c>
      <c r="C4593" t="s">
        <v>4684</v>
      </c>
      <c r="D4593" s="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2">
      <c r="A4594">
        <v>4593</v>
      </c>
      <c r="B4594" t="s">
        <v>8935</v>
      </c>
      <c r="C4594" t="s">
        <v>4684</v>
      </c>
      <c r="D4594" s="3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7807</v>
      </c>
      <c r="O4594" t="s">
        <v>33</v>
      </c>
      <c r="P4594" t="s">
        <v>37</v>
      </c>
      <c r="Q4594" t="s">
        <v>7808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2">
      <c r="A4595">
        <v>4594</v>
      </c>
      <c r="B4595" t="s">
        <v>8935</v>
      </c>
      <c r="C4595" t="s">
        <v>4684</v>
      </c>
      <c r="D4595" s="3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8936</v>
      </c>
      <c r="O4595" t="s">
        <v>49</v>
      </c>
      <c r="P4595" t="s">
        <v>85</v>
      </c>
      <c r="Q4595" t="s">
        <v>8937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2">
      <c r="A4596">
        <v>4595</v>
      </c>
      <c r="B4596" t="s">
        <v>8935</v>
      </c>
      <c r="C4596" t="s">
        <v>4684</v>
      </c>
      <c r="D4596" s="3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2">
      <c r="A4597">
        <v>4596</v>
      </c>
      <c r="B4597" t="s">
        <v>8935</v>
      </c>
      <c r="C4597" t="s">
        <v>4684</v>
      </c>
      <c r="D4597" s="3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2">
      <c r="A4598">
        <v>4597</v>
      </c>
      <c r="B4598" t="s">
        <v>8938</v>
      </c>
      <c r="C4598" t="s">
        <v>102</v>
      </c>
      <c r="D4598" s="3" t="s">
        <v>103</v>
      </c>
      <c r="E4598" t="s">
        <v>24</v>
      </c>
      <c r="F4598" t="s">
        <v>7436</v>
      </c>
      <c r="G4598" t="s">
        <v>7437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">
      <c r="A4599">
        <v>4598</v>
      </c>
      <c r="B4599" t="s">
        <v>8939</v>
      </c>
      <c r="C4599" t="s">
        <v>3131</v>
      </c>
      <c r="D4599" s="3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2">
      <c r="A4600">
        <v>4599</v>
      </c>
      <c r="B4600" t="s">
        <v>8939</v>
      </c>
      <c r="C4600" t="s">
        <v>3131</v>
      </c>
      <c r="D4600" s="3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7955</v>
      </c>
      <c r="O4600" t="s">
        <v>49</v>
      </c>
      <c r="P4600" t="s">
        <v>85</v>
      </c>
      <c r="Q4600" t="s">
        <v>7956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2">
      <c r="A4601">
        <v>4600</v>
      </c>
      <c r="B4601" t="s">
        <v>8940</v>
      </c>
      <c r="C4601" t="s">
        <v>6740</v>
      </c>
      <c r="D4601" s="3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2">
      <c r="A4602">
        <v>4601</v>
      </c>
      <c r="B4602" t="s">
        <v>8940</v>
      </c>
      <c r="C4602" t="s">
        <v>6740</v>
      </c>
      <c r="D4602" s="3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2">
      <c r="A4603">
        <v>4602</v>
      </c>
      <c r="B4603" t="s">
        <v>8940</v>
      </c>
      <c r="C4603" t="s">
        <v>6740</v>
      </c>
      <c r="D4603" s="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8157</v>
      </c>
      <c r="O4603" t="s">
        <v>49</v>
      </c>
      <c r="P4603" t="s">
        <v>319</v>
      </c>
      <c r="Q4603" t="s">
        <v>8158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">
      <c r="A4604">
        <v>4603</v>
      </c>
      <c r="B4604" t="s">
        <v>8941</v>
      </c>
      <c r="C4604" t="s">
        <v>8942</v>
      </c>
      <c r="D4604" s="3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2">
      <c r="A4605">
        <v>4604</v>
      </c>
      <c r="B4605" t="s">
        <v>8941</v>
      </c>
      <c r="C4605" t="s">
        <v>8942</v>
      </c>
      <c r="D4605" s="3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8943</v>
      </c>
      <c r="O4605" t="s">
        <v>49</v>
      </c>
      <c r="P4605" t="s">
        <v>99</v>
      </c>
      <c r="Q4605" t="s">
        <v>8944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2">
      <c r="A4606">
        <v>4605</v>
      </c>
      <c r="B4606" t="s">
        <v>8941</v>
      </c>
      <c r="C4606" t="s">
        <v>8942</v>
      </c>
      <c r="D4606" s="3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">
      <c r="A4607">
        <v>4606</v>
      </c>
      <c r="B4607" t="s">
        <v>8941</v>
      </c>
      <c r="C4607" t="s">
        <v>8942</v>
      </c>
      <c r="D4607" s="3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2">
      <c r="A4608">
        <v>4607</v>
      </c>
      <c r="B4608" t="s">
        <v>8945</v>
      </c>
      <c r="C4608" t="s">
        <v>775</v>
      </c>
      <c r="D4608" s="3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">
      <c r="A4609">
        <v>4608</v>
      </c>
      <c r="B4609" t="s">
        <v>8945</v>
      </c>
      <c r="C4609" t="s">
        <v>775</v>
      </c>
      <c r="D4609" s="3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2">
      <c r="A4610">
        <v>4609</v>
      </c>
      <c r="B4610" t="s">
        <v>8945</v>
      </c>
      <c r="C4610" t="s">
        <v>775</v>
      </c>
      <c r="D4610" s="3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2">
      <c r="A4611">
        <v>4610</v>
      </c>
      <c r="B4611" t="s">
        <v>8945</v>
      </c>
      <c r="C4611" t="s">
        <v>775</v>
      </c>
      <c r="D4611" s="3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6513</v>
      </c>
      <c r="O4611" t="s">
        <v>49</v>
      </c>
      <c r="P4611" t="s">
        <v>99</v>
      </c>
      <c r="Q4611" t="s">
        <v>6514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2">
      <c r="A4612">
        <v>4611</v>
      </c>
      <c r="B4612" t="s">
        <v>8946</v>
      </c>
      <c r="C4612" t="s">
        <v>513</v>
      </c>
      <c r="D4612" s="3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">
      <c r="A4613">
        <v>4612</v>
      </c>
      <c r="B4613" t="s">
        <v>8947</v>
      </c>
      <c r="C4613" t="s">
        <v>8948</v>
      </c>
      <c r="D4613" s="3" t="s">
        <v>8949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">
      <c r="A4614">
        <v>4613</v>
      </c>
      <c r="B4614" t="s">
        <v>8950</v>
      </c>
      <c r="C4614" t="s">
        <v>4035</v>
      </c>
      <c r="D4614" s="3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2">
      <c r="A4615">
        <v>4614</v>
      </c>
      <c r="B4615" t="s">
        <v>8950</v>
      </c>
      <c r="C4615" t="s">
        <v>4035</v>
      </c>
      <c r="D4615" s="3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2">
      <c r="A4616">
        <v>4615</v>
      </c>
      <c r="B4616" t="s">
        <v>8951</v>
      </c>
      <c r="C4616" t="s">
        <v>706</v>
      </c>
      <c r="D4616" s="3" t="s">
        <v>1709</v>
      </c>
      <c r="E4616" t="s">
        <v>55</v>
      </c>
      <c r="F4616" t="s">
        <v>7557</v>
      </c>
      <c r="G4616" t="s">
        <v>7558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2">
      <c r="A4617">
        <v>4616</v>
      </c>
      <c r="B4617" t="s">
        <v>8951</v>
      </c>
      <c r="C4617" t="s">
        <v>706</v>
      </c>
      <c r="D4617" s="3" t="s">
        <v>1709</v>
      </c>
      <c r="E4617" t="s">
        <v>55</v>
      </c>
      <c r="F4617" t="s">
        <v>7557</v>
      </c>
      <c r="G4617" t="s">
        <v>7558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7110</v>
      </c>
      <c r="O4617" t="s">
        <v>49</v>
      </c>
      <c r="P4617" t="s">
        <v>319</v>
      </c>
      <c r="Q4617" t="s">
        <v>7111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2">
      <c r="A4618">
        <v>4617</v>
      </c>
      <c r="B4618" t="s">
        <v>8952</v>
      </c>
      <c r="C4618" t="s">
        <v>1466</v>
      </c>
      <c r="D4618" s="3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2">
      <c r="A4619">
        <v>4618</v>
      </c>
      <c r="B4619" t="s">
        <v>8953</v>
      </c>
      <c r="C4619" t="s">
        <v>192</v>
      </c>
      <c r="D4619" s="3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7864</v>
      </c>
      <c r="O4619" t="s">
        <v>78</v>
      </c>
      <c r="P4619" t="s">
        <v>79</v>
      </c>
      <c r="Q4619" t="s">
        <v>7865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2">
      <c r="A4620">
        <v>4619</v>
      </c>
      <c r="B4620" t="s">
        <v>8953</v>
      </c>
      <c r="C4620" t="s">
        <v>192</v>
      </c>
      <c r="D4620" s="3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2">
      <c r="A4621">
        <v>4620</v>
      </c>
      <c r="B4621" t="s">
        <v>8954</v>
      </c>
      <c r="C4621" t="s">
        <v>1731</v>
      </c>
      <c r="D4621" s="3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2">
      <c r="A4622">
        <v>4621</v>
      </c>
      <c r="B4622" t="s">
        <v>8954</v>
      </c>
      <c r="C4622" t="s">
        <v>1731</v>
      </c>
      <c r="D4622" s="3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2">
      <c r="A4623">
        <v>4622</v>
      </c>
      <c r="B4623" t="s">
        <v>8955</v>
      </c>
      <c r="C4623" t="s">
        <v>3453</v>
      </c>
      <c r="D4623" s="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2">
      <c r="A4624">
        <v>4623</v>
      </c>
      <c r="B4624" t="s">
        <v>8956</v>
      </c>
      <c r="C4624" t="s">
        <v>4169</v>
      </c>
      <c r="D4624" s="3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2">
      <c r="A4625">
        <v>4624</v>
      </c>
      <c r="B4625" t="s">
        <v>8956</v>
      </c>
      <c r="C4625" t="s">
        <v>4169</v>
      </c>
      <c r="D4625" s="3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2">
      <c r="A4626">
        <v>4625</v>
      </c>
      <c r="B4626" t="s">
        <v>8956</v>
      </c>
      <c r="C4626" t="s">
        <v>4169</v>
      </c>
      <c r="D4626" s="3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2">
      <c r="A4627">
        <v>4626</v>
      </c>
      <c r="B4627" t="s">
        <v>8956</v>
      </c>
      <c r="C4627" t="s">
        <v>4169</v>
      </c>
      <c r="D4627" s="3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2">
      <c r="A4628">
        <v>4627</v>
      </c>
      <c r="B4628" t="s">
        <v>8957</v>
      </c>
      <c r="C4628" t="s">
        <v>3654</v>
      </c>
      <c r="D4628" s="3" t="s">
        <v>6698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2">
      <c r="A4629">
        <v>4628</v>
      </c>
      <c r="B4629" t="s">
        <v>8957</v>
      </c>
      <c r="C4629" t="s">
        <v>3654</v>
      </c>
      <c r="D4629" s="3" t="s">
        <v>6698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">
      <c r="A4630">
        <v>4629</v>
      </c>
      <c r="B4630" t="s">
        <v>8957</v>
      </c>
      <c r="C4630" t="s">
        <v>3654</v>
      </c>
      <c r="D4630" s="3" t="s">
        <v>6698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7418</v>
      </c>
      <c r="O4630" t="s">
        <v>49</v>
      </c>
      <c r="P4630" t="s">
        <v>75</v>
      </c>
      <c r="Q4630" t="s">
        <v>7419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2">
      <c r="A4631">
        <v>4630</v>
      </c>
      <c r="B4631" t="s">
        <v>8957</v>
      </c>
      <c r="C4631" t="s">
        <v>3654</v>
      </c>
      <c r="D4631" s="3" t="s">
        <v>6698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2">
      <c r="A4632">
        <v>4631</v>
      </c>
      <c r="B4632" t="s">
        <v>8958</v>
      </c>
      <c r="C4632" t="s">
        <v>578</v>
      </c>
      <c r="D4632" s="3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7343</v>
      </c>
      <c r="K4632" t="s">
        <v>282</v>
      </c>
      <c r="L4632">
        <v>48858</v>
      </c>
      <c r="M4632" t="s">
        <v>118</v>
      </c>
      <c r="N4632" t="s">
        <v>8959</v>
      </c>
      <c r="O4632" t="s">
        <v>33</v>
      </c>
      <c r="P4632" t="s">
        <v>72</v>
      </c>
      <c r="Q4632" t="s">
        <v>8960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2">
      <c r="A4633">
        <v>4632</v>
      </c>
      <c r="B4633" t="s">
        <v>8961</v>
      </c>
      <c r="C4633" t="s">
        <v>2567</v>
      </c>
      <c r="D4633" s="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">
      <c r="A4634">
        <v>4633</v>
      </c>
      <c r="B4634" t="s">
        <v>8961</v>
      </c>
      <c r="C4634" t="s">
        <v>2567</v>
      </c>
      <c r="D4634" s="3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2">
      <c r="A4635">
        <v>4634</v>
      </c>
      <c r="B4635" t="s">
        <v>8962</v>
      </c>
      <c r="C4635" t="s">
        <v>2983</v>
      </c>
      <c r="D4635" s="3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8963</v>
      </c>
      <c r="O4635" t="s">
        <v>33</v>
      </c>
      <c r="P4635" t="s">
        <v>34</v>
      </c>
      <c r="Q4635" t="s">
        <v>8964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2">
      <c r="A4636">
        <v>4635</v>
      </c>
      <c r="B4636" t="s">
        <v>8962</v>
      </c>
      <c r="C4636" t="s">
        <v>2983</v>
      </c>
      <c r="D4636" s="3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2">
      <c r="A4637">
        <v>4636</v>
      </c>
      <c r="B4637" t="s">
        <v>8965</v>
      </c>
      <c r="C4637" t="s">
        <v>4569</v>
      </c>
      <c r="D4637" s="3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2">
      <c r="A4638">
        <v>4637</v>
      </c>
      <c r="B4638" t="s">
        <v>8966</v>
      </c>
      <c r="C4638" t="s">
        <v>3941</v>
      </c>
      <c r="D4638" s="3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">
      <c r="A4639">
        <v>4638</v>
      </c>
      <c r="B4639" t="s">
        <v>8966</v>
      </c>
      <c r="C4639" t="s">
        <v>3941</v>
      </c>
      <c r="D4639" s="3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">
      <c r="A4640">
        <v>4639</v>
      </c>
      <c r="B4640" t="s">
        <v>8966</v>
      </c>
      <c r="C4640" t="s">
        <v>3941</v>
      </c>
      <c r="D4640" s="3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8036</v>
      </c>
      <c r="O4640" t="s">
        <v>49</v>
      </c>
      <c r="P4640" t="s">
        <v>75</v>
      </c>
      <c r="Q4640" t="s">
        <v>8037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2">
      <c r="A4641">
        <v>4640</v>
      </c>
      <c r="B4641" t="s">
        <v>8967</v>
      </c>
      <c r="C4641" t="s">
        <v>528</v>
      </c>
      <c r="D4641" s="3" t="s">
        <v>8968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6624</v>
      </c>
      <c r="K4641" t="s">
        <v>379</v>
      </c>
      <c r="L4641">
        <v>23602</v>
      </c>
      <c r="M4641" t="s">
        <v>31</v>
      </c>
      <c r="N4641" t="s">
        <v>8969</v>
      </c>
      <c r="O4641" t="s">
        <v>78</v>
      </c>
      <c r="P4641" t="s">
        <v>1472</v>
      </c>
      <c r="Q4641" t="s">
        <v>8970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">
      <c r="A4642">
        <v>4641</v>
      </c>
      <c r="B4642" t="s">
        <v>8967</v>
      </c>
      <c r="C4642" t="s">
        <v>528</v>
      </c>
      <c r="D4642" s="3" t="s">
        <v>8968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6624</v>
      </c>
      <c r="K4642" t="s">
        <v>379</v>
      </c>
      <c r="L4642">
        <v>23602</v>
      </c>
      <c r="M4642" t="s">
        <v>31</v>
      </c>
      <c r="N4642" t="s">
        <v>7426</v>
      </c>
      <c r="O4642" t="s">
        <v>49</v>
      </c>
      <c r="P4642" t="s">
        <v>202</v>
      </c>
      <c r="Q4642" t="s">
        <v>7427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">
      <c r="A4643">
        <v>4642</v>
      </c>
      <c r="B4643" t="s">
        <v>8971</v>
      </c>
      <c r="C4643" t="s">
        <v>5716</v>
      </c>
      <c r="D4643" s="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6404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2">
      <c r="A4644">
        <v>4643</v>
      </c>
      <c r="B4644" t="s">
        <v>8971</v>
      </c>
      <c r="C4644" t="s">
        <v>5716</v>
      </c>
      <c r="D4644" s="3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6404</v>
      </c>
      <c r="K4644" t="s">
        <v>558</v>
      </c>
      <c r="L4644">
        <v>80525</v>
      </c>
      <c r="M4644" t="s">
        <v>47</v>
      </c>
      <c r="N4644" t="s">
        <v>8972</v>
      </c>
      <c r="O4644" t="s">
        <v>33</v>
      </c>
      <c r="P4644" t="s">
        <v>37</v>
      </c>
      <c r="Q4644" t="s">
        <v>8973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2">
      <c r="A4645">
        <v>4644</v>
      </c>
      <c r="B4645" t="s">
        <v>8974</v>
      </c>
      <c r="C4645" t="s">
        <v>8688</v>
      </c>
      <c r="D4645" s="3" t="s">
        <v>6377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6948</v>
      </c>
      <c r="O4645" t="s">
        <v>49</v>
      </c>
      <c r="P4645" t="s">
        <v>82</v>
      </c>
      <c r="Q4645" t="s">
        <v>6949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">
      <c r="A4646">
        <v>4645</v>
      </c>
      <c r="B4646" t="s">
        <v>8974</v>
      </c>
      <c r="C4646" t="s">
        <v>8688</v>
      </c>
      <c r="D4646" s="3" t="s">
        <v>6377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7514</v>
      </c>
      <c r="O4646" t="s">
        <v>78</v>
      </c>
      <c r="P4646" t="s">
        <v>833</v>
      </c>
      <c r="Q4646" t="s">
        <v>7515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2">
      <c r="A4647">
        <v>4646</v>
      </c>
      <c r="B4647" t="s">
        <v>8975</v>
      </c>
      <c r="C4647" t="s">
        <v>3895</v>
      </c>
      <c r="D4647" s="3" t="s">
        <v>6907</v>
      </c>
      <c r="E4647" t="s">
        <v>55</v>
      </c>
      <c r="F4647" t="s">
        <v>6383</v>
      </c>
      <c r="G4647" t="s">
        <v>6384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2">
      <c r="A4648">
        <v>4647</v>
      </c>
      <c r="B4648" t="s">
        <v>8976</v>
      </c>
      <c r="C4648" t="s">
        <v>4438</v>
      </c>
      <c r="D4648" s="3" t="s">
        <v>8977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2">
      <c r="A4649">
        <v>4648</v>
      </c>
      <c r="B4649" t="s">
        <v>8978</v>
      </c>
      <c r="C4649" t="s">
        <v>3750</v>
      </c>
      <c r="D4649" s="3" t="s">
        <v>2457</v>
      </c>
      <c r="E4649" t="s">
        <v>55</v>
      </c>
      <c r="F4649" t="s">
        <v>8979</v>
      </c>
      <c r="G4649" t="s">
        <v>8980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8139</v>
      </c>
      <c r="O4649" t="s">
        <v>33</v>
      </c>
      <c r="P4649" t="s">
        <v>37</v>
      </c>
      <c r="Q4649" t="s">
        <v>8140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2">
      <c r="A4650">
        <v>4649</v>
      </c>
      <c r="B4650" t="s">
        <v>8981</v>
      </c>
      <c r="C4650" t="s">
        <v>3091</v>
      </c>
      <c r="D4650" s="3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8982</v>
      </c>
      <c r="O4650" t="s">
        <v>49</v>
      </c>
      <c r="P4650" t="s">
        <v>99</v>
      </c>
      <c r="Q4650" t="s">
        <v>8983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2">
      <c r="A4651">
        <v>4650</v>
      </c>
      <c r="B4651" t="s">
        <v>8981</v>
      </c>
      <c r="C4651" t="s">
        <v>3091</v>
      </c>
      <c r="D4651" s="3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2">
      <c r="A4652">
        <v>4651</v>
      </c>
      <c r="B4652" t="s">
        <v>8984</v>
      </c>
      <c r="C4652" t="s">
        <v>7181</v>
      </c>
      <c r="D4652" s="3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2">
      <c r="A4653">
        <v>4652</v>
      </c>
      <c r="B4653" t="s">
        <v>8984</v>
      </c>
      <c r="C4653" t="s">
        <v>7181</v>
      </c>
      <c r="D4653" s="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7155</v>
      </c>
      <c r="O4653" t="s">
        <v>49</v>
      </c>
      <c r="P4653" t="s">
        <v>99</v>
      </c>
      <c r="Q4653" t="s">
        <v>7156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">
      <c r="A4654">
        <v>4653</v>
      </c>
      <c r="B4654" t="s">
        <v>8985</v>
      </c>
      <c r="C4654" t="s">
        <v>8252</v>
      </c>
      <c r="D4654" s="3" t="s">
        <v>3047</v>
      </c>
      <c r="E4654" t="s">
        <v>55</v>
      </c>
      <c r="F4654" t="s">
        <v>7557</v>
      </c>
      <c r="G4654" t="s">
        <v>7558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2">
      <c r="A4655">
        <v>4654</v>
      </c>
      <c r="B4655" t="s">
        <v>8985</v>
      </c>
      <c r="C4655" t="s">
        <v>8252</v>
      </c>
      <c r="D4655" s="3" t="s">
        <v>3047</v>
      </c>
      <c r="E4655" t="s">
        <v>55</v>
      </c>
      <c r="F4655" t="s">
        <v>7557</v>
      </c>
      <c r="G4655" t="s">
        <v>7558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6321</v>
      </c>
      <c r="O4655" t="s">
        <v>49</v>
      </c>
      <c r="P4655" t="s">
        <v>64</v>
      </c>
      <c r="Q4655" t="s">
        <v>6322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2">
      <c r="A4656">
        <v>4655</v>
      </c>
      <c r="B4656" t="s">
        <v>8986</v>
      </c>
      <c r="C4656" t="s">
        <v>976</v>
      </c>
      <c r="D4656" s="3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8157</v>
      </c>
      <c r="O4656" t="s">
        <v>49</v>
      </c>
      <c r="P4656" t="s">
        <v>319</v>
      </c>
      <c r="Q4656" t="s">
        <v>8158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">
      <c r="A4657">
        <v>4656</v>
      </c>
      <c r="B4657" t="s">
        <v>8987</v>
      </c>
      <c r="C4657" t="s">
        <v>4985</v>
      </c>
      <c r="D4657" s="3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2">
      <c r="A4658">
        <v>4657</v>
      </c>
      <c r="B4658" t="s">
        <v>8988</v>
      </c>
      <c r="C4658" t="s">
        <v>3706</v>
      </c>
      <c r="D4658" s="3" t="s">
        <v>4727</v>
      </c>
      <c r="E4658" t="s">
        <v>55</v>
      </c>
      <c r="F4658" t="s">
        <v>6935</v>
      </c>
      <c r="G4658" t="s">
        <v>6936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2">
      <c r="A4659">
        <v>4658</v>
      </c>
      <c r="B4659" t="s">
        <v>8988</v>
      </c>
      <c r="C4659" t="s">
        <v>3706</v>
      </c>
      <c r="D4659" s="3" t="s">
        <v>4727</v>
      </c>
      <c r="E4659" t="s">
        <v>55</v>
      </c>
      <c r="F4659" t="s">
        <v>6935</v>
      </c>
      <c r="G4659" t="s">
        <v>6936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">
      <c r="A4660">
        <v>4659</v>
      </c>
      <c r="B4660" t="s">
        <v>8988</v>
      </c>
      <c r="C4660" t="s">
        <v>3706</v>
      </c>
      <c r="D4660" s="3" t="s">
        <v>4727</v>
      </c>
      <c r="E4660" t="s">
        <v>55</v>
      </c>
      <c r="F4660" t="s">
        <v>6935</v>
      </c>
      <c r="G4660" t="s">
        <v>6936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2">
      <c r="A4661">
        <v>4660</v>
      </c>
      <c r="B4661" t="s">
        <v>8988</v>
      </c>
      <c r="C4661" t="s">
        <v>3706</v>
      </c>
      <c r="D4661" s="3" t="s">
        <v>4727</v>
      </c>
      <c r="E4661" t="s">
        <v>55</v>
      </c>
      <c r="F4661" t="s">
        <v>6935</v>
      </c>
      <c r="G4661" t="s">
        <v>6936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2">
      <c r="A4662">
        <v>4661</v>
      </c>
      <c r="B4662" t="s">
        <v>8988</v>
      </c>
      <c r="C4662" t="s">
        <v>3706</v>
      </c>
      <c r="D4662" s="3" t="s">
        <v>4727</v>
      </c>
      <c r="E4662" t="s">
        <v>55</v>
      </c>
      <c r="F4662" t="s">
        <v>6935</v>
      </c>
      <c r="G4662" t="s">
        <v>6936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8989</v>
      </c>
      <c r="O4662" t="s">
        <v>78</v>
      </c>
      <c r="P4662" t="s">
        <v>188</v>
      </c>
      <c r="Q4662" t="s">
        <v>8990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2">
      <c r="A4663">
        <v>4662</v>
      </c>
      <c r="B4663" t="s">
        <v>8988</v>
      </c>
      <c r="C4663" t="s">
        <v>3706</v>
      </c>
      <c r="D4663" s="3" t="s">
        <v>4727</v>
      </c>
      <c r="E4663" t="s">
        <v>55</v>
      </c>
      <c r="F4663" t="s">
        <v>6935</v>
      </c>
      <c r="G4663" t="s">
        <v>6936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2">
      <c r="A4664">
        <v>4663</v>
      </c>
      <c r="B4664" t="s">
        <v>8988</v>
      </c>
      <c r="C4664" t="s">
        <v>3706</v>
      </c>
      <c r="D4664" s="3" t="s">
        <v>4727</v>
      </c>
      <c r="E4664" t="s">
        <v>55</v>
      </c>
      <c r="F4664" t="s">
        <v>6935</v>
      </c>
      <c r="G4664" t="s">
        <v>6936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2">
      <c r="A4665">
        <v>4664</v>
      </c>
      <c r="B4665" t="s">
        <v>8991</v>
      </c>
      <c r="C4665" t="s">
        <v>383</v>
      </c>
      <c r="D4665" s="3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2">
      <c r="A4666">
        <v>4665</v>
      </c>
      <c r="B4666" t="s">
        <v>8992</v>
      </c>
      <c r="C4666" t="s">
        <v>484</v>
      </c>
      <c r="D4666" s="3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2">
      <c r="A4667">
        <v>4666</v>
      </c>
      <c r="B4667" t="s">
        <v>8992</v>
      </c>
      <c r="C4667" t="s">
        <v>484</v>
      </c>
      <c r="D4667" s="3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">
      <c r="A4668">
        <v>4667</v>
      </c>
      <c r="B4668" t="s">
        <v>8993</v>
      </c>
      <c r="C4668" t="s">
        <v>8994</v>
      </c>
      <c r="D4668" s="3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2">
      <c r="A4669">
        <v>4668</v>
      </c>
      <c r="B4669" t="s">
        <v>8993</v>
      </c>
      <c r="C4669" t="s">
        <v>8994</v>
      </c>
      <c r="D4669" s="3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2">
      <c r="A4670">
        <v>4669</v>
      </c>
      <c r="B4670" t="s">
        <v>8995</v>
      </c>
      <c r="C4670" t="s">
        <v>5230</v>
      </c>
      <c r="D4670" s="3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2">
      <c r="A4671">
        <v>4670</v>
      </c>
      <c r="B4671" t="s">
        <v>8995</v>
      </c>
      <c r="C4671" t="s">
        <v>5230</v>
      </c>
      <c r="D4671" s="3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2">
      <c r="A4672">
        <v>4671</v>
      </c>
      <c r="B4672" t="s">
        <v>8995</v>
      </c>
      <c r="C4672" t="s">
        <v>5230</v>
      </c>
      <c r="D4672" s="3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8796</v>
      </c>
      <c r="O4672" t="s">
        <v>49</v>
      </c>
      <c r="P4672" t="s">
        <v>64</v>
      </c>
      <c r="Q4672" t="s">
        <v>8797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2">
      <c r="A4673">
        <v>4672</v>
      </c>
      <c r="B4673" t="s">
        <v>8996</v>
      </c>
      <c r="C4673" t="s">
        <v>2077</v>
      </c>
      <c r="D4673" s="3" t="s">
        <v>7855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2">
      <c r="A4674">
        <v>4673</v>
      </c>
      <c r="B4674" t="s">
        <v>8996</v>
      </c>
      <c r="C4674" t="s">
        <v>2077</v>
      </c>
      <c r="D4674" s="3" t="s">
        <v>7855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">
      <c r="A4675">
        <v>4674</v>
      </c>
      <c r="B4675" t="s">
        <v>8996</v>
      </c>
      <c r="C4675" t="s">
        <v>2077</v>
      </c>
      <c r="D4675" s="3" t="s">
        <v>7855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">
      <c r="A4676">
        <v>4675</v>
      </c>
      <c r="B4676" t="s">
        <v>8996</v>
      </c>
      <c r="C4676" t="s">
        <v>2077</v>
      </c>
      <c r="D4676" s="3" t="s">
        <v>7855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2">
      <c r="A4677">
        <v>4676</v>
      </c>
      <c r="B4677" t="s">
        <v>8997</v>
      </c>
      <c r="C4677" t="s">
        <v>5616</v>
      </c>
      <c r="D4677" s="3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7184</v>
      </c>
      <c r="O4677" t="s">
        <v>33</v>
      </c>
      <c r="P4677" t="s">
        <v>72</v>
      </c>
      <c r="Q4677" t="s">
        <v>7185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2">
      <c r="A4678">
        <v>4677</v>
      </c>
      <c r="B4678" t="s">
        <v>8998</v>
      </c>
      <c r="C4678" t="s">
        <v>4082</v>
      </c>
      <c r="D4678" s="3" t="s">
        <v>2440</v>
      </c>
      <c r="E4678" t="s">
        <v>55</v>
      </c>
      <c r="F4678" t="s">
        <v>6866</v>
      </c>
      <c r="G4678" t="s">
        <v>6867</v>
      </c>
      <c r="H4678" t="s">
        <v>27</v>
      </c>
      <c r="I4678" t="s">
        <v>28</v>
      </c>
      <c r="J4678" t="s">
        <v>8999</v>
      </c>
      <c r="K4678" t="s">
        <v>138</v>
      </c>
      <c r="L4678">
        <v>84321</v>
      </c>
      <c r="M4678" t="s">
        <v>47</v>
      </c>
      <c r="N4678" t="s">
        <v>6575</v>
      </c>
      <c r="O4678" t="s">
        <v>49</v>
      </c>
      <c r="P4678" t="s">
        <v>82</v>
      </c>
      <c r="Q4678" t="s">
        <v>6576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">
      <c r="A4679">
        <v>4678</v>
      </c>
      <c r="B4679" t="s">
        <v>8998</v>
      </c>
      <c r="C4679" t="s">
        <v>4082</v>
      </c>
      <c r="D4679" s="3" t="s">
        <v>2440</v>
      </c>
      <c r="E4679" t="s">
        <v>55</v>
      </c>
      <c r="F4679" t="s">
        <v>6866</v>
      </c>
      <c r="G4679" t="s">
        <v>6867</v>
      </c>
      <c r="H4679" t="s">
        <v>27</v>
      </c>
      <c r="I4679" t="s">
        <v>28</v>
      </c>
      <c r="J4679" t="s">
        <v>8999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2">
      <c r="A4680">
        <v>4679</v>
      </c>
      <c r="B4680" t="s">
        <v>8998</v>
      </c>
      <c r="C4680" t="s">
        <v>4082</v>
      </c>
      <c r="D4680" s="3" t="s">
        <v>2440</v>
      </c>
      <c r="E4680" t="s">
        <v>55</v>
      </c>
      <c r="F4680" t="s">
        <v>6866</v>
      </c>
      <c r="G4680" t="s">
        <v>6867</v>
      </c>
      <c r="H4680" t="s">
        <v>27</v>
      </c>
      <c r="I4680" t="s">
        <v>28</v>
      </c>
      <c r="J4680" t="s">
        <v>8999</v>
      </c>
      <c r="K4680" t="s">
        <v>138</v>
      </c>
      <c r="L4680">
        <v>84321</v>
      </c>
      <c r="M4680" t="s">
        <v>47</v>
      </c>
      <c r="N4680" t="s">
        <v>9000</v>
      </c>
      <c r="O4680" t="s">
        <v>78</v>
      </c>
      <c r="P4680" t="s">
        <v>188</v>
      </c>
      <c r="Q4680" t="s">
        <v>9001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2">
      <c r="A4681">
        <v>4680</v>
      </c>
      <c r="B4681" t="s">
        <v>8998</v>
      </c>
      <c r="C4681" t="s">
        <v>4082</v>
      </c>
      <c r="D4681" s="3" t="s">
        <v>2440</v>
      </c>
      <c r="E4681" t="s">
        <v>55</v>
      </c>
      <c r="F4681" t="s">
        <v>6866</v>
      </c>
      <c r="G4681" t="s">
        <v>6867</v>
      </c>
      <c r="H4681" t="s">
        <v>27</v>
      </c>
      <c r="I4681" t="s">
        <v>28</v>
      </c>
      <c r="J4681" t="s">
        <v>8999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2">
      <c r="A4682">
        <v>4681</v>
      </c>
      <c r="B4682" t="s">
        <v>8998</v>
      </c>
      <c r="C4682" t="s">
        <v>4082</v>
      </c>
      <c r="D4682" s="3" t="s">
        <v>2440</v>
      </c>
      <c r="E4682" t="s">
        <v>55</v>
      </c>
      <c r="F4682" t="s">
        <v>6866</v>
      </c>
      <c r="G4682" t="s">
        <v>6867</v>
      </c>
      <c r="H4682" t="s">
        <v>27</v>
      </c>
      <c r="I4682" t="s">
        <v>28</v>
      </c>
      <c r="J4682" t="s">
        <v>8999</v>
      </c>
      <c r="K4682" t="s">
        <v>138</v>
      </c>
      <c r="L4682">
        <v>84321</v>
      </c>
      <c r="M4682" t="s">
        <v>47</v>
      </c>
      <c r="N4682" t="s">
        <v>8040</v>
      </c>
      <c r="O4682" t="s">
        <v>49</v>
      </c>
      <c r="P4682" t="s">
        <v>82</v>
      </c>
      <c r="Q4682" t="s">
        <v>8041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2">
      <c r="A4683">
        <v>4682</v>
      </c>
      <c r="B4683" t="s">
        <v>9002</v>
      </c>
      <c r="C4683" t="s">
        <v>2244</v>
      </c>
      <c r="D4683" s="3" t="s">
        <v>4154</v>
      </c>
      <c r="E4683" t="s">
        <v>24</v>
      </c>
      <c r="F4683" t="s">
        <v>7452</v>
      </c>
      <c r="G4683" t="s">
        <v>7453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6479</v>
      </c>
      <c r="O4683" t="s">
        <v>49</v>
      </c>
      <c r="P4683" t="s">
        <v>319</v>
      </c>
      <c r="Q4683" t="s">
        <v>6480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2">
      <c r="A4684">
        <v>4683</v>
      </c>
      <c r="B4684" t="s">
        <v>9003</v>
      </c>
      <c r="C4684" t="s">
        <v>546</v>
      </c>
      <c r="D4684" s="3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">
      <c r="A4685">
        <v>4684</v>
      </c>
      <c r="B4685" t="s">
        <v>9004</v>
      </c>
      <c r="C4685" t="s">
        <v>535</v>
      </c>
      <c r="D4685" s="3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7772</v>
      </c>
      <c r="O4685" t="s">
        <v>33</v>
      </c>
      <c r="P4685" t="s">
        <v>61</v>
      </c>
      <c r="Q4685" t="s">
        <v>7773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2">
      <c r="A4686">
        <v>4685</v>
      </c>
      <c r="B4686" t="s">
        <v>9004</v>
      </c>
      <c r="C4686" t="s">
        <v>535</v>
      </c>
      <c r="D4686" s="3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8555</v>
      </c>
      <c r="O4686" t="s">
        <v>33</v>
      </c>
      <c r="P4686" t="s">
        <v>34</v>
      </c>
      <c r="Q4686" t="s">
        <v>8556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">
      <c r="A4687">
        <v>4686</v>
      </c>
      <c r="B4687" t="s">
        <v>9004</v>
      </c>
      <c r="C4687" t="s">
        <v>535</v>
      </c>
      <c r="D4687" s="3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2">
      <c r="A4688">
        <v>4687</v>
      </c>
      <c r="B4688" t="s">
        <v>9004</v>
      </c>
      <c r="C4688" t="s">
        <v>535</v>
      </c>
      <c r="D4688" s="3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2">
      <c r="A4689">
        <v>4688</v>
      </c>
      <c r="B4689" t="s">
        <v>9005</v>
      </c>
      <c r="C4689" t="s">
        <v>3468</v>
      </c>
      <c r="D4689" s="3" t="s">
        <v>8334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9006</v>
      </c>
      <c r="O4689" t="s">
        <v>78</v>
      </c>
      <c r="P4689" t="s">
        <v>79</v>
      </c>
      <c r="Q4689" t="s">
        <v>9007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2">
      <c r="A4690">
        <v>4689</v>
      </c>
      <c r="B4690" t="s">
        <v>9008</v>
      </c>
      <c r="C4690" t="s">
        <v>7811</v>
      </c>
      <c r="D4690" s="3" t="s">
        <v>3516</v>
      </c>
      <c r="E4690" t="s">
        <v>55</v>
      </c>
      <c r="F4690" t="s">
        <v>7288</v>
      </c>
      <c r="G4690" t="s">
        <v>7289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2">
      <c r="A4691">
        <v>4690</v>
      </c>
      <c r="B4691" t="s">
        <v>9009</v>
      </c>
      <c r="C4691" t="s">
        <v>4040</v>
      </c>
      <c r="D4691" s="3" t="s">
        <v>9010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6986</v>
      </c>
      <c r="O4691" t="s">
        <v>33</v>
      </c>
      <c r="P4691" t="s">
        <v>72</v>
      </c>
      <c r="Q4691" t="s">
        <v>6987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2">
      <c r="A4692">
        <v>4691</v>
      </c>
      <c r="B4692" t="s">
        <v>9009</v>
      </c>
      <c r="C4692" t="s">
        <v>4040</v>
      </c>
      <c r="D4692" s="3" t="s">
        <v>9010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2">
      <c r="A4693">
        <v>4692</v>
      </c>
      <c r="B4693" t="s">
        <v>9009</v>
      </c>
      <c r="C4693" t="s">
        <v>4040</v>
      </c>
      <c r="D4693" s="3" t="s">
        <v>9010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2">
      <c r="A4694">
        <v>4693</v>
      </c>
      <c r="B4694" t="s">
        <v>9009</v>
      </c>
      <c r="C4694" t="s">
        <v>4040</v>
      </c>
      <c r="D4694" s="3" t="s">
        <v>9010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2">
      <c r="A4695">
        <v>4694</v>
      </c>
      <c r="B4695" t="s">
        <v>9009</v>
      </c>
      <c r="C4695" t="s">
        <v>4040</v>
      </c>
      <c r="D4695" s="3" t="s">
        <v>9010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7150</v>
      </c>
      <c r="O4695" t="s">
        <v>49</v>
      </c>
      <c r="P4695" t="s">
        <v>99</v>
      </c>
      <c r="Q4695" t="s">
        <v>7151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2">
      <c r="A4696">
        <v>4695</v>
      </c>
      <c r="B4696" t="s">
        <v>9011</v>
      </c>
      <c r="C4696" t="s">
        <v>3479</v>
      </c>
      <c r="D4696" s="3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">
      <c r="A4697">
        <v>4696</v>
      </c>
      <c r="B4697" t="s">
        <v>9011</v>
      </c>
      <c r="C4697" t="s">
        <v>3479</v>
      </c>
      <c r="D4697" s="3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2">
      <c r="A4698">
        <v>4697</v>
      </c>
      <c r="B4698" t="s">
        <v>9011</v>
      </c>
      <c r="C4698" t="s">
        <v>3479</v>
      </c>
      <c r="D4698" s="3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7311</v>
      </c>
      <c r="O4698" t="s">
        <v>33</v>
      </c>
      <c r="P4698" t="s">
        <v>37</v>
      </c>
      <c r="Q4698" t="s">
        <v>7312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2">
      <c r="A4699">
        <v>4698</v>
      </c>
      <c r="B4699" t="s">
        <v>9011</v>
      </c>
      <c r="C4699" t="s">
        <v>3479</v>
      </c>
      <c r="D4699" s="3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2">
      <c r="A4700">
        <v>4699</v>
      </c>
      <c r="B4700" t="s">
        <v>9011</v>
      </c>
      <c r="C4700" t="s">
        <v>3479</v>
      </c>
      <c r="D4700" s="3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7285</v>
      </c>
      <c r="O4700" t="s">
        <v>33</v>
      </c>
      <c r="P4700" t="s">
        <v>72</v>
      </c>
      <c r="Q4700" t="s">
        <v>7286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2">
      <c r="A4701">
        <v>4700</v>
      </c>
      <c r="B4701" t="s">
        <v>9012</v>
      </c>
      <c r="C4701" t="s">
        <v>5829</v>
      </c>
      <c r="D4701" s="3" t="s">
        <v>6819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8354</v>
      </c>
      <c r="O4701" t="s">
        <v>49</v>
      </c>
      <c r="P4701" t="s">
        <v>75</v>
      </c>
      <c r="Q4701" t="s">
        <v>8355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2">
      <c r="A4702">
        <v>4701</v>
      </c>
      <c r="B4702" t="s">
        <v>9012</v>
      </c>
      <c r="C4702" t="s">
        <v>5829</v>
      </c>
      <c r="D4702" s="3" t="s">
        <v>6819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2">
      <c r="A4703">
        <v>4702</v>
      </c>
      <c r="B4703" t="s">
        <v>9012</v>
      </c>
      <c r="C4703" t="s">
        <v>5829</v>
      </c>
      <c r="D4703" s="3" t="s">
        <v>6819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2">
      <c r="A4704">
        <v>4703</v>
      </c>
      <c r="B4704" t="s">
        <v>9012</v>
      </c>
      <c r="C4704" t="s">
        <v>5829</v>
      </c>
      <c r="D4704" s="3" t="s">
        <v>6819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2">
      <c r="A4705">
        <v>4704</v>
      </c>
      <c r="B4705" t="s">
        <v>9013</v>
      </c>
      <c r="C4705" t="s">
        <v>3468</v>
      </c>
      <c r="D4705" s="3" t="s">
        <v>5999</v>
      </c>
      <c r="E4705" t="s">
        <v>55</v>
      </c>
      <c r="F4705" t="s">
        <v>7818</v>
      </c>
      <c r="G4705" t="s">
        <v>7819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2">
      <c r="A4706">
        <v>4705</v>
      </c>
      <c r="B4706" t="s">
        <v>9014</v>
      </c>
      <c r="C4706" t="s">
        <v>5723</v>
      </c>
      <c r="D4706" s="3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9015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2">
      <c r="A4707">
        <v>4706</v>
      </c>
      <c r="B4707" t="s">
        <v>9014</v>
      </c>
      <c r="C4707" t="s">
        <v>5723</v>
      </c>
      <c r="D4707" s="3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9015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2">
      <c r="A4708">
        <v>4707</v>
      </c>
      <c r="B4708" t="s">
        <v>9014</v>
      </c>
      <c r="C4708" t="s">
        <v>5723</v>
      </c>
      <c r="D4708" s="3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9015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2">
      <c r="A4709">
        <v>4708</v>
      </c>
      <c r="B4709" t="s">
        <v>9016</v>
      </c>
      <c r="C4709" t="s">
        <v>977</v>
      </c>
      <c r="D4709" s="3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2">
      <c r="A4710">
        <v>4709</v>
      </c>
      <c r="B4710" t="s">
        <v>9016</v>
      </c>
      <c r="C4710" t="s">
        <v>977</v>
      </c>
      <c r="D4710" s="3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2">
      <c r="A4711">
        <v>4710</v>
      </c>
      <c r="B4711" t="s">
        <v>9016</v>
      </c>
      <c r="C4711" t="s">
        <v>977</v>
      </c>
      <c r="D4711" s="3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2">
      <c r="A4712">
        <v>4711</v>
      </c>
      <c r="B4712" t="s">
        <v>9016</v>
      </c>
      <c r="C4712" t="s">
        <v>977</v>
      </c>
      <c r="D4712" s="3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">
      <c r="A4713">
        <v>4712</v>
      </c>
      <c r="B4713" t="s">
        <v>9017</v>
      </c>
      <c r="C4713" t="s">
        <v>6237</v>
      </c>
      <c r="D4713" s="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2">
      <c r="A4714">
        <v>4713</v>
      </c>
      <c r="B4714" t="s">
        <v>9018</v>
      </c>
      <c r="C4714" t="s">
        <v>3339</v>
      </c>
      <c r="D4714" s="3" t="s">
        <v>4041</v>
      </c>
      <c r="E4714" t="s">
        <v>55</v>
      </c>
      <c r="F4714" t="s">
        <v>8184</v>
      </c>
      <c r="G4714" t="s">
        <v>8185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2">
      <c r="A4715">
        <v>4714</v>
      </c>
      <c r="B4715" t="s">
        <v>9018</v>
      </c>
      <c r="C4715" t="s">
        <v>3339</v>
      </c>
      <c r="D4715" s="3" t="s">
        <v>4041</v>
      </c>
      <c r="E4715" t="s">
        <v>55</v>
      </c>
      <c r="F4715" t="s">
        <v>8184</v>
      </c>
      <c r="G4715" t="s">
        <v>8185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7285</v>
      </c>
      <c r="O4715" t="s">
        <v>33</v>
      </c>
      <c r="P4715" t="s">
        <v>72</v>
      </c>
      <c r="Q4715" t="s">
        <v>7286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">
      <c r="A4716">
        <v>4715</v>
      </c>
      <c r="B4716" t="s">
        <v>9019</v>
      </c>
      <c r="C4716" t="s">
        <v>3531</v>
      </c>
      <c r="D4716" s="3" t="s">
        <v>6579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7522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2">
      <c r="A4717">
        <v>4716</v>
      </c>
      <c r="B4717" t="s">
        <v>9020</v>
      </c>
      <c r="C4717" t="s">
        <v>5844</v>
      </c>
      <c r="D4717" s="3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2">
      <c r="A4718">
        <v>4717</v>
      </c>
      <c r="B4718" t="s">
        <v>9021</v>
      </c>
      <c r="C4718" t="s">
        <v>1174</v>
      </c>
      <c r="D4718" s="3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2">
      <c r="A4719">
        <v>4718</v>
      </c>
      <c r="B4719" t="s">
        <v>9022</v>
      </c>
      <c r="C4719" t="s">
        <v>2911</v>
      </c>
      <c r="D4719" s="3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2">
      <c r="A4720">
        <v>4719</v>
      </c>
      <c r="B4720" t="s">
        <v>9023</v>
      </c>
      <c r="C4720" t="s">
        <v>9024</v>
      </c>
      <c r="D4720" s="3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2">
      <c r="A4721">
        <v>4720</v>
      </c>
      <c r="B4721" t="s">
        <v>9025</v>
      </c>
      <c r="C4721" t="s">
        <v>297</v>
      </c>
      <c r="D4721" s="3" t="s">
        <v>6365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2">
      <c r="A4722">
        <v>4721</v>
      </c>
      <c r="B4722" t="s">
        <v>9025</v>
      </c>
      <c r="C4722" t="s">
        <v>297</v>
      </c>
      <c r="D4722" s="3" t="s">
        <v>6365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9026</v>
      </c>
      <c r="O4722" t="s">
        <v>49</v>
      </c>
      <c r="P4722" t="s">
        <v>99</v>
      </c>
      <c r="Q4722" t="s">
        <v>9027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2">
      <c r="A4723">
        <v>4722</v>
      </c>
      <c r="B4723" t="s">
        <v>9028</v>
      </c>
      <c r="C4723" t="s">
        <v>1678</v>
      </c>
      <c r="D4723" s="3" t="s">
        <v>5505</v>
      </c>
      <c r="E4723" t="s">
        <v>24</v>
      </c>
      <c r="F4723" t="s">
        <v>9029</v>
      </c>
      <c r="G4723" t="s">
        <v>9030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">
      <c r="A4724">
        <v>4723</v>
      </c>
      <c r="B4724" t="s">
        <v>9031</v>
      </c>
      <c r="C4724" t="s">
        <v>1609</v>
      </c>
      <c r="D4724" s="3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">
      <c r="A4725">
        <v>4724</v>
      </c>
      <c r="B4725" t="s">
        <v>9032</v>
      </c>
      <c r="C4725" t="s">
        <v>6602</v>
      </c>
      <c r="D4725" s="3" t="s">
        <v>6602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9033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">
      <c r="A4726">
        <v>4725</v>
      </c>
      <c r="B4726" t="s">
        <v>9034</v>
      </c>
      <c r="C4726" t="s">
        <v>23</v>
      </c>
      <c r="D4726" s="3" t="s">
        <v>4001</v>
      </c>
      <c r="E4726" t="s">
        <v>55</v>
      </c>
      <c r="F4726" t="s">
        <v>7677</v>
      </c>
      <c r="G4726" t="s">
        <v>7678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2">
      <c r="A4727">
        <v>4726</v>
      </c>
      <c r="B4727" t="s">
        <v>9034</v>
      </c>
      <c r="C4727" t="s">
        <v>23</v>
      </c>
      <c r="D4727" s="3" t="s">
        <v>4001</v>
      </c>
      <c r="E4727" t="s">
        <v>55</v>
      </c>
      <c r="F4727" t="s">
        <v>7677</v>
      </c>
      <c r="G4727" t="s">
        <v>7678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2">
      <c r="A4728">
        <v>4727</v>
      </c>
      <c r="B4728" t="s">
        <v>9035</v>
      </c>
      <c r="C4728" t="s">
        <v>5046</v>
      </c>
      <c r="D4728" s="3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6700</v>
      </c>
      <c r="O4728" t="s">
        <v>49</v>
      </c>
      <c r="P4728" t="s">
        <v>64</v>
      </c>
      <c r="Q4728" t="s">
        <v>6701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2">
      <c r="A4729">
        <v>4728</v>
      </c>
      <c r="B4729" t="s">
        <v>9035</v>
      </c>
      <c r="C4729" t="s">
        <v>5046</v>
      </c>
      <c r="D4729" s="3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2">
      <c r="A4730">
        <v>4729</v>
      </c>
      <c r="B4730" t="s">
        <v>9036</v>
      </c>
      <c r="C4730" t="s">
        <v>3073</v>
      </c>
      <c r="D4730" s="3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2">
      <c r="A4731">
        <v>4730</v>
      </c>
      <c r="B4731" t="s">
        <v>9037</v>
      </c>
      <c r="C4731" t="s">
        <v>4154</v>
      </c>
      <c r="D4731" s="3" t="s">
        <v>3150</v>
      </c>
      <c r="E4731" t="s">
        <v>24</v>
      </c>
      <c r="F4731" t="s">
        <v>6380</v>
      </c>
      <c r="G4731" t="s">
        <v>6381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9038</v>
      </c>
      <c r="O4731" t="s">
        <v>78</v>
      </c>
      <c r="P4731" t="s">
        <v>188</v>
      </c>
      <c r="Q4731" t="s">
        <v>9039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">
      <c r="A4732">
        <v>4731</v>
      </c>
      <c r="B4732" t="s">
        <v>9040</v>
      </c>
      <c r="C4732" t="s">
        <v>3623</v>
      </c>
      <c r="D4732" s="3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2">
      <c r="A4733">
        <v>4732</v>
      </c>
      <c r="B4733" t="s">
        <v>9040</v>
      </c>
      <c r="C4733" t="s">
        <v>3623</v>
      </c>
      <c r="D4733" s="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2">
      <c r="A4734">
        <v>4733</v>
      </c>
      <c r="B4734" t="s">
        <v>9040</v>
      </c>
      <c r="C4734" t="s">
        <v>3623</v>
      </c>
      <c r="D4734" s="3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">
      <c r="A4735">
        <v>4734</v>
      </c>
      <c r="B4735" t="s">
        <v>9040</v>
      </c>
      <c r="C4735" t="s">
        <v>3623</v>
      </c>
      <c r="D4735" s="3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7530</v>
      </c>
      <c r="O4735" t="s">
        <v>33</v>
      </c>
      <c r="P4735" t="s">
        <v>72</v>
      </c>
      <c r="Q4735" t="s">
        <v>7531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2">
      <c r="A4736">
        <v>4735</v>
      </c>
      <c r="B4736" t="s">
        <v>9041</v>
      </c>
      <c r="C4736" t="s">
        <v>2904</v>
      </c>
      <c r="D4736" s="3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2">
      <c r="A4737">
        <v>4736</v>
      </c>
      <c r="B4737" t="s">
        <v>9042</v>
      </c>
      <c r="C4737" t="s">
        <v>3755</v>
      </c>
      <c r="D4737" s="3" t="s">
        <v>8101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8915</v>
      </c>
      <c r="K4737" t="s">
        <v>6285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">
      <c r="A4738">
        <v>4737</v>
      </c>
      <c r="B4738" t="s">
        <v>9042</v>
      </c>
      <c r="C4738" t="s">
        <v>3755</v>
      </c>
      <c r="D4738" s="3" t="s">
        <v>8101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8915</v>
      </c>
      <c r="K4738" t="s">
        <v>6285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2">
      <c r="A4739">
        <v>4738</v>
      </c>
      <c r="B4739" t="s">
        <v>9042</v>
      </c>
      <c r="C4739" t="s">
        <v>3755</v>
      </c>
      <c r="D4739" s="3" t="s">
        <v>8101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8915</v>
      </c>
      <c r="K4739" t="s">
        <v>6285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2">
      <c r="A4740">
        <v>4739</v>
      </c>
      <c r="B4740" t="s">
        <v>9043</v>
      </c>
      <c r="C4740" t="s">
        <v>6273</v>
      </c>
      <c r="D4740" s="3" t="s">
        <v>8369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2">
      <c r="A4741">
        <v>4740</v>
      </c>
      <c r="B4741" t="s">
        <v>9043</v>
      </c>
      <c r="C4741" t="s">
        <v>6273</v>
      </c>
      <c r="D4741" s="3" t="s">
        <v>8369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2">
      <c r="A4742">
        <v>4741</v>
      </c>
      <c r="B4742" t="s">
        <v>9044</v>
      </c>
      <c r="C4742" t="s">
        <v>505</v>
      </c>
      <c r="D4742" s="3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">
      <c r="A4743">
        <v>4742</v>
      </c>
      <c r="B4743" t="s">
        <v>9044</v>
      </c>
      <c r="C4743" t="s">
        <v>505</v>
      </c>
      <c r="D4743" s="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6475</v>
      </c>
      <c r="O4743" t="s">
        <v>49</v>
      </c>
      <c r="P4743" t="s">
        <v>75</v>
      </c>
      <c r="Q4743" t="s">
        <v>6476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2">
      <c r="A4744">
        <v>4743</v>
      </c>
      <c r="B4744" t="s">
        <v>9044</v>
      </c>
      <c r="C4744" t="s">
        <v>505</v>
      </c>
      <c r="D4744" s="3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2">
      <c r="A4745">
        <v>4744</v>
      </c>
      <c r="B4745" t="s">
        <v>9045</v>
      </c>
      <c r="C4745" t="s">
        <v>8201</v>
      </c>
      <c r="D4745" s="3" t="s">
        <v>8201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7110</v>
      </c>
      <c r="O4745" t="s">
        <v>49</v>
      </c>
      <c r="P4745" t="s">
        <v>319</v>
      </c>
      <c r="Q4745" t="s">
        <v>7111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2">
      <c r="A4746">
        <v>4745</v>
      </c>
      <c r="B4746" t="s">
        <v>9045</v>
      </c>
      <c r="C4746" t="s">
        <v>8201</v>
      </c>
      <c r="D4746" s="3" t="s">
        <v>8201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2">
      <c r="A4747">
        <v>4746</v>
      </c>
      <c r="B4747" t="s">
        <v>9045</v>
      </c>
      <c r="C4747" t="s">
        <v>8201</v>
      </c>
      <c r="D4747" s="3" t="s">
        <v>8201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">
      <c r="A4748">
        <v>4747</v>
      </c>
      <c r="B4748" t="s">
        <v>9045</v>
      </c>
      <c r="C4748" t="s">
        <v>8201</v>
      </c>
      <c r="D4748" s="3" t="s">
        <v>8201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2">
      <c r="A4749">
        <v>4748</v>
      </c>
      <c r="B4749" t="s">
        <v>9046</v>
      </c>
      <c r="C4749" t="s">
        <v>7487</v>
      </c>
      <c r="D4749" s="3" t="s">
        <v>7487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8061</v>
      </c>
      <c r="O4749" t="s">
        <v>49</v>
      </c>
      <c r="P4749" t="s">
        <v>703</v>
      </c>
      <c r="Q4749" t="s">
        <v>8062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2">
      <c r="A4750">
        <v>4749</v>
      </c>
      <c r="B4750" t="s">
        <v>9046</v>
      </c>
      <c r="C4750" t="s">
        <v>7487</v>
      </c>
      <c r="D4750" s="3" t="s">
        <v>7487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7778</v>
      </c>
      <c r="O4750" t="s">
        <v>33</v>
      </c>
      <c r="P4750" t="s">
        <v>72</v>
      </c>
      <c r="Q4750" t="s">
        <v>7779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2">
      <c r="A4751">
        <v>4750</v>
      </c>
      <c r="B4751" t="s">
        <v>9047</v>
      </c>
      <c r="C4751" t="s">
        <v>4262</v>
      </c>
      <c r="D4751" s="3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">
      <c r="A4752">
        <v>4751</v>
      </c>
      <c r="B4752" t="s">
        <v>9048</v>
      </c>
      <c r="C4752" t="s">
        <v>7861</v>
      </c>
      <c r="D4752" s="3" t="s">
        <v>7107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7514</v>
      </c>
      <c r="O4752" t="s">
        <v>78</v>
      </c>
      <c r="P4752" t="s">
        <v>833</v>
      </c>
      <c r="Q4752" t="s">
        <v>7515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2">
      <c r="A4753">
        <v>4752</v>
      </c>
      <c r="B4753" t="s">
        <v>9049</v>
      </c>
      <c r="C4753" t="s">
        <v>154</v>
      </c>
      <c r="D4753" s="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2">
      <c r="A4754">
        <v>4753</v>
      </c>
      <c r="B4754" t="s">
        <v>9050</v>
      </c>
      <c r="C4754" t="s">
        <v>2310</v>
      </c>
      <c r="D4754" s="3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2">
      <c r="A4755">
        <v>4754</v>
      </c>
      <c r="B4755" t="s">
        <v>9051</v>
      </c>
      <c r="C4755" t="s">
        <v>2911</v>
      </c>
      <c r="D4755" s="3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9052</v>
      </c>
      <c r="O4755" t="s">
        <v>78</v>
      </c>
      <c r="P4755" t="s">
        <v>188</v>
      </c>
      <c r="Q4755" t="s">
        <v>9053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2">
      <c r="A4756">
        <v>4755</v>
      </c>
      <c r="B4756" t="s">
        <v>9054</v>
      </c>
      <c r="C4756" t="s">
        <v>4415</v>
      </c>
      <c r="D4756" s="3" t="s">
        <v>4416</v>
      </c>
      <c r="E4756" t="s">
        <v>55</v>
      </c>
      <c r="F4756" t="s">
        <v>6620</v>
      </c>
      <c r="G4756" t="s">
        <v>6621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2">
      <c r="A4757">
        <v>4756</v>
      </c>
      <c r="B4757" t="s">
        <v>9054</v>
      </c>
      <c r="C4757" t="s">
        <v>4415</v>
      </c>
      <c r="D4757" s="3" t="s">
        <v>4416</v>
      </c>
      <c r="E4757" t="s">
        <v>55</v>
      </c>
      <c r="F4757" t="s">
        <v>6620</v>
      </c>
      <c r="G4757" t="s">
        <v>6621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9055</v>
      </c>
      <c r="O4757" t="s">
        <v>49</v>
      </c>
      <c r="P4757" t="s">
        <v>99</v>
      </c>
      <c r="Q4757" t="s">
        <v>9056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2">
      <c r="A4758">
        <v>4757</v>
      </c>
      <c r="B4758" t="s">
        <v>9057</v>
      </c>
      <c r="C4758" t="s">
        <v>3033</v>
      </c>
      <c r="D4758" s="3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6441</v>
      </c>
      <c r="O4758" t="s">
        <v>49</v>
      </c>
      <c r="P4758" t="s">
        <v>82</v>
      </c>
      <c r="Q4758" t="s">
        <v>6442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2">
      <c r="A4759">
        <v>4758</v>
      </c>
      <c r="B4759" t="s">
        <v>9058</v>
      </c>
      <c r="C4759" t="s">
        <v>4847</v>
      </c>
      <c r="D4759" s="3" t="s">
        <v>4848</v>
      </c>
      <c r="E4759" t="s">
        <v>55</v>
      </c>
      <c r="F4759" t="s">
        <v>7436</v>
      </c>
      <c r="G4759" t="s">
        <v>7437</v>
      </c>
      <c r="H4759" t="s">
        <v>115</v>
      </c>
      <c r="I4759" t="s">
        <v>28</v>
      </c>
      <c r="J4759" t="s">
        <v>8930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2">
      <c r="A4760">
        <v>4759</v>
      </c>
      <c r="B4760" t="s">
        <v>9059</v>
      </c>
      <c r="C4760" t="s">
        <v>8390</v>
      </c>
      <c r="D4760" s="3" t="s">
        <v>3073</v>
      </c>
      <c r="E4760" t="s">
        <v>55</v>
      </c>
      <c r="F4760" t="s">
        <v>6511</v>
      </c>
      <c r="G4760" t="s">
        <v>6512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2">
      <c r="A4761">
        <v>4760</v>
      </c>
      <c r="B4761" t="s">
        <v>9059</v>
      </c>
      <c r="C4761" t="s">
        <v>8390</v>
      </c>
      <c r="D4761" s="3" t="s">
        <v>3073</v>
      </c>
      <c r="E4761" t="s">
        <v>55</v>
      </c>
      <c r="F4761" t="s">
        <v>6511</v>
      </c>
      <c r="G4761" t="s">
        <v>6512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">
      <c r="A4762">
        <v>4761</v>
      </c>
      <c r="B4762" t="s">
        <v>9059</v>
      </c>
      <c r="C4762" t="s">
        <v>8390</v>
      </c>
      <c r="D4762" s="3" t="s">
        <v>3073</v>
      </c>
      <c r="E4762" t="s">
        <v>55</v>
      </c>
      <c r="F4762" t="s">
        <v>6511</v>
      </c>
      <c r="G4762" t="s">
        <v>6512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2">
      <c r="A4763">
        <v>4762</v>
      </c>
      <c r="B4763" t="s">
        <v>9060</v>
      </c>
      <c r="C4763" t="s">
        <v>4685</v>
      </c>
      <c r="D4763" s="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8659</v>
      </c>
      <c r="O4763" t="s">
        <v>49</v>
      </c>
      <c r="P4763" t="s">
        <v>50</v>
      </c>
      <c r="Q4763" t="s">
        <v>8660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">
      <c r="A4764">
        <v>4763</v>
      </c>
      <c r="B4764" t="s">
        <v>9060</v>
      </c>
      <c r="C4764" t="s">
        <v>4685</v>
      </c>
      <c r="D4764" s="3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2">
      <c r="A4765">
        <v>4764</v>
      </c>
      <c r="B4765" t="s">
        <v>9061</v>
      </c>
      <c r="C4765" t="s">
        <v>1094</v>
      </c>
      <c r="D4765" s="3" t="s">
        <v>1191</v>
      </c>
      <c r="E4765" t="s">
        <v>55</v>
      </c>
      <c r="F4765" t="s">
        <v>9029</v>
      </c>
      <c r="G4765" t="s">
        <v>9030</v>
      </c>
      <c r="H4765" t="s">
        <v>27</v>
      </c>
      <c r="I4765" t="s">
        <v>28</v>
      </c>
      <c r="J4765" t="s">
        <v>8162</v>
      </c>
      <c r="K4765" t="s">
        <v>46</v>
      </c>
      <c r="L4765">
        <v>91911</v>
      </c>
      <c r="M4765" t="s">
        <v>47</v>
      </c>
      <c r="N4765" t="s">
        <v>9062</v>
      </c>
      <c r="O4765" t="s">
        <v>49</v>
      </c>
      <c r="P4765" t="s">
        <v>202</v>
      </c>
      <c r="Q4765" t="s">
        <v>9063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2">
      <c r="A4766">
        <v>4765</v>
      </c>
      <c r="B4766" t="s">
        <v>9064</v>
      </c>
      <c r="C4766" t="s">
        <v>2282</v>
      </c>
      <c r="D4766" s="3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">
      <c r="A4767">
        <v>4766</v>
      </c>
      <c r="B4767" t="s">
        <v>9065</v>
      </c>
      <c r="C4767" t="s">
        <v>9066</v>
      </c>
      <c r="D4767" s="3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2">
      <c r="A4768">
        <v>4767</v>
      </c>
      <c r="B4768" t="s">
        <v>9067</v>
      </c>
      <c r="C4768" t="s">
        <v>6340</v>
      </c>
      <c r="D4768" s="3" t="s">
        <v>8056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2">
      <c r="A4769">
        <v>4768</v>
      </c>
      <c r="B4769" t="s">
        <v>9067</v>
      </c>
      <c r="C4769" t="s">
        <v>6340</v>
      </c>
      <c r="D4769" s="3" t="s">
        <v>8056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2">
      <c r="A4770">
        <v>4769</v>
      </c>
      <c r="B4770" t="s">
        <v>9068</v>
      </c>
      <c r="C4770" t="s">
        <v>4458</v>
      </c>
      <c r="D4770" s="3" t="s">
        <v>1001</v>
      </c>
      <c r="E4770" t="s">
        <v>1567</v>
      </c>
      <c r="F4770" t="s">
        <v>9069</v>
      </c>
      <c r="G4770" t="s">
        <v>9070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8220</v>
      </c>
      <c r="O4770" t="s">
        <v>49</v>
      </c>
      <c r="P4770" t="s">
        <v>99</v>
      </c>
      <c r="Q4770" t="s">
        <v>8221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2">
      <c r="A4771">
        <v>4770</v>
      </c>
      <c r="B4771" t="s">
        <v>9071</v>
      </c>
      <c r="C4771" t="s">
        <v>2621</v>
      </c>
      <c r="D4771" s="3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2">
      <c r="A4772">
        <v>4771</v>
      </c>
      <c r="B4772" t="s">
        <v>9071</v>
      </c>
      <c r="C4772" t="s">
        <v>2621</v>
      </c>
      <c r="D4772" s="3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9072</v>
      </c>
      <c r="O4772" t="s">
        <v>49</v>
      </c>
      <c r="P4772" t="s">
        <v>703</v>
      </c>
      <c r="Q4772" t="s">
        <v>9073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2">
      <c r="A4773">
        <v>4772</v>
      </c>
      <c r="B4773" t="s">
        <v>9074</v>
      </c>
      <c r="C4773" t="s">
        <v>2033</v>
      </c>
      <c r="D4773" s="3" t="s">
        <v>8390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9075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2">
      <c r="A4774">
        <v>4773</v>
      </c>
      <c r="B4774" t="s">
        <v>9076</v>
      </c>
      <c r="C4774" t="s">
        <v>566</v>
      </c>
      <c r="D4774" s="3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6764</v>
      </c>
      <c r="O4774" t="s">
        <v>33</v>
      </c>
      <c r="P4774" t="s">
        <v>72</v>
      </c>
      <c r="Q4774" t="s">
        <v>6765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2">
      <c r="A4775">
        <v>4774</v>
      </c>
      <c r="B4775" t="s">
        <v>9076</v>
      </c>
      <c r="C4775" t="s">
        <v>566</v>
      </c>
      <c r="D4775" s="3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">
      <c r="A4776">
        <v>4775</v>
      </c>
      <c r="B4776" t="s">
        <v>9076</v>
      </c>
      <c r="C4776" t="s">
        <v>566</v>
      </c>
      <c r="D4776" s="3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2">
      <c r="A4777">
        <v>4776</v>
      </c>
      <c r="B4777" t="s">
        <v>9077</v>
      </c>
      <c r="C4777" t="s">
        <v>453</v>
      </c>
      <c r="D4777" s="3" t="s">
        <v>3762</v>
      </c>
      <c r="E4777" t="s">
        <v>55</v>
      </c>
      <c r="F4777" t="s">
        <v>8545</v>
      </c>
      <c r="G4777" t="s">
        <v>8546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2">
      <c r="A4778">
        <v>4777</v>
      </c>
      <c r="B4778" t="s">
        <v>9078</v>
      </c>
      <c r="C4778" t="s">
        <v>3220</v>
      </c>
      <c r="D4778" s="3" t="s">
        <v>9079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">
      <c r="A4779">
        <v>4778</v>
      </c>
      <c r="B4779" t="s">
        <v>9078</v>
      </c>
      <c r="C4779" t="s">
        <v>3220</v>
      </c>
      <c r="D4779" s="3" t="s">
        <v>9079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2">
      <c r="A4780">
        <v>4779</v>
      </c>
      <c r="B4780" t="s">
        <v>9080</v>
      </c>
      <c r="C4780" t="s">
        <v>1758</v>
      </c>
      <c r="D4780" s="3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2">
      <c r="A4781">
        <v>4780</v>
      </c>
      <c r="B4781" t="s">
        <v>9081</v>
      </c>
      <c r="C4781" t="s">
        <v>2698</v>
      </c>
      <c r="D4781" s="3" t="s">
        <v>9082</v>
      </c>
      <c r="E4781" t="s">
        <v>220</v>
      </c>
      <c r="F4781" t="s">
        <v>7132</v>
      </c>
      <c r="G4781" t="s">
        <v>7133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2">
      <c r="A4782">
        <v>4781</v>
      </c>
      <c r="B4782" t="s">
        <v>9083</v>
      </c>
      <c r="C4782" t="s">
        <v>3073</v>
      </c>
      <c r="D4782" s="3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7049</v>
      </c>
      <c r="O4782" t="s">
        <v>33</v>
      </c>
      <c r="P4782" t="s">
        <v>37</v>
      </c>
      <c r="Q4782" t="s">
        <v>7050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2">
      <c r="A4783">
        <v>4782</v>
      </c>
      <c r="B4783" t="s">
        <v>9083</v>
      </c>
      <c r="C4783" t="s">
        <v>3073</v>
      </c>
      <c r="D4783" s="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9084</v>
      </c>
      <c r="O4783" t="s">
        <v>49</v>
      </c>
      <c r="P4783" t="s">
        <v>82</v>
      </c>
      <c r="Q4783" t="s">
        <v>9085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2">
      <c r="A4784">
        <v>4783</v>
      </c>
      <c r="B4784" t="s">
        <v>9083</v>
      </c>
      <c r="C4784" t="s">
        <v>3073</v>
      </c>
      <c r="D4784" s="3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2">
      <c r="A4785">
        <v>4784</v>
      </c>
      <c r="B4785" t="s">
        <v>9086</v>
      </c>
      <c r="C4785" t="s">
        <v>4654</v>
      </c>
      <c r="D4785" s="3" t="s">
        <v>9087</v>
      </c>
      <c r="E4785" t="s">
        <v>55</v>
      </c>
      <c r="F4785" t="s">
        <v>7347</v>
      </c>
      <c r="G4785" t="s">
        <v>7348</v>
      </c>
      <c r="H4785" t="s">
        <v>27</v>
      </c>
      <c r="I4785" t="s">
        <v>28</v>
      </c>
      <c r="J4785" t="s">
        <v>8514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">
      <c r="A4786">
        <v>4785</v>
      </c>
      <c r="B4786" t="s">
        <v>9088</v>
      </c>
      <c r="C4786" t="s">
        <v>2228</v>
      </c>
      <c r="D4786" s="3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6657</v>
      </c>
      <c r="O4786" t="s">
        <v>49</v>
      </c>
      <c r="P4786" t="s">
        <v>75</v>
      </c>
      <c r="Q4786" t="s">
        <v>6658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2">
      <c r="A4787">
        <v>4786</v>
      </c>
      <c r="B4787" t="s">
        <v>9088</v>
      </c>
      <c r="C4787" t="s">
        <v>2228</v>
      </c>
      <c r="D4787" s="3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6748</v>
      </c>
      <c r="O4787" t="s">
        <v>33</v>
      </c>
      <c r="P4787" t="s">
        <v>34</v>
      </c>
      <c r="Q4787" t="s">
        <v>6749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2">
      <c r="A4788">
        <v>4787</v>
      </c>
      <c r="B4788" t="s">
        <v>9088</v>
      </c>
      <c r="C4788" t="s">
        <v>2228</v>
      </c>
      <c r="D4788" s="3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2">
      <c r="A4789">
        <v>4788</v>
      </c>
      <c r="B4789" t="s">
        <v>9088</v>
      </c>
      <c r="C4789" t="s">
        <v>2228</v>
      </c>
      <c r="D4789" s="3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9089</v>
      </c>
      <c r="O4789" t="s">
        <v>78</v>
      </c>
      <c r="P4789" t="s">
        <v>188</v>
      </c>
      <c r="Q4789" t="s">
        <v>9090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2">
      <c r="A4790">
        <v>4789</v>
      </c>
      <c r="B4790" t="s">
        <v>9088</v>
      </c>
      <c r="C4790" t="s">
        <v>2228</v>
      </c>
      <c r="D4790" s="3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2">
      <c r="A4791">
        <v>4790</v>
      </c>
      <c r="B4791" t="s">
        <v>9088</v>
      </c>
      <c r="C4791" t="s">
        <v>2228</v>
      </c>
      <c r="D4791" s="3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2">
      <c r="A4792">
        <v>4791</v>
      </c>
      <c r="B4792" t="s">
        <v>9088</v>
      </c>
      <c r="C4792" t="s">
        <v>2228</v>
      </c>
      <c r="D4792" s="3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6596</v>
      </c>
      <c r="O4792" t="s">
        <v>33</v>
      </c>
      <c r="P4792" t="s">
        <v>61</v>
      </c>
      <c r="Q4792" t="s">
        <v>6597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2">
      <c r="A4793">
        <v>4792</v>
      </c>
      <c r="B4793" t="s">
        <v>9088</v>
      </c>
      <c r="C4793" t="s">
        <v>2228</v>
      </c>
      <c r="D4793" s="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9091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2">
      <c r="A4794">
        <v>4793</v>
      </c>
      <c r="B4794" t="s">
        <v>9088</v>
      </c>
      <c r="C4794" t="s">
        <v>2228</v>
      </c>
      <c r="D4794" s="3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2">
      <c r="A4795">
        <v>4794</v>
      </c>
      <c r="B4795" t="s">
        <v>9092</v>
      </c>
      <c r="C4795" t="s">
        <v>1633</v>
      </c>
      <c r="D4795" s="3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">
      <c r="A4796">
        <v>4795</v>
      </c>
      <c r="B4796" t="s">
        <v>9093</v>
      </c>
      <c r="C4796" t="s">
        <v>2103</v>
      </c>
      <c r="D4796" s="3" t="s">
        <v>3099</v>
      </c>
      <c r="E4796" t="s">
        <v>55</v>
      </c>
      <c r="F4796" t="s">
        <v>9094</v>
      </c>
      <c r="G4796" t="s">
        <v>9095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8412</v>
      </c>
      <c r="O4796" t="s">
        <v>33</v>
      </c>
      <c r="P4796" t="s">
        <v>72</v>
      </c>
      <c r="Q4796" t="s">
        <v>8413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2">
      <c r="A4797">
        <v>4796</v>
      </c>
      <c r="B4797" t="s">
        <v>9096</v>
      </c>
      <c r="C4797" t="s">
        <v>7762</v>
      </c>
      <c r="D4797" s="3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9097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2">
      <c r="A4798">
        <v>4797</v>
      </c>
      <c r="B4798" t="s">
        <v>9098</v>
      </c>
      <c r="C4798" t="s">
        <v>2056</v>
      </c>
      <c r="D4798" s="3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2">
      <c r="A4799">
        <v>4798</v>
      </c>
      <c r="B4799" t="s">
        <v>9098</v>
      </c>
      <c r="C4799" t="s">
        <v>2056</v>
      </c>
      <c r="D4799" s="3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6627</v>
      </c>
      <c r="O4799" t="s">
        <v>49</v>
      </c>
      <c r="P4799" t="s">
        <v>99</v>
      </c>
      <c r="Q4799" t="s">
        <v>6628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2">
      <c r="A4800">
        <v>4799</v>
      </c>
      <c r="B4800" t="s">
        <v>9098</v>
      </c>
      <c r="C4800" t="s">
        <v>2056</v>
      </c>
      <c r="D4800" s="3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8279</v>
      </c>
      <c r="O4800" t="s">
        <v>33</v>
      </c>
      <c r="P4800" t="s">
        <v>72</v>
      </c>
      <c r="Q4800" t="s">
        <v>8280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2">
      <c r="A4801">
        <v>4800</v>
      </c>
      <c r="B4801" t="s">
        <v>9098</v>
      </c>
      <c r="C4801" t="s">
        <v>2056</v>
      </c>
      <c r="D4801" s="3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2">
      <c r="A4802">
        <v>4801</v>
      </c>
      <c r="B4802" t="s">
        <v>9098</v>
      </c>
      <c r="C4802" t="s">
        <v>2056</v>
      </c>
      <c r="D4802" s="3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9099</v>
      </c>
      <c r="O4802" t="s">
        <v>49</v>
      </c>
      <c r="P4802" t="s">
        <v>75</v>
      </c>
      <c r="Q4802" t="s">
        <v>9100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2">
      <c r="A4803">
        <v>4802</v>
      </c>
      <c r="B4803" t="s">
        <v>9098</v>
      </c>
      <c r="C4803" t="s">
        <v>2056</v>
      </c>
      <c r="D4803" s="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2">
      <c r="A4804">
        <v>4803</v>
      </c>
      <c r="B4804" t="s">
        <v>9098</v>
      </c>
      <c r="C4804" t="s">
        <v>2056</v>
      </c>
      <c r="D4804" s="3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2">
      <c r="A4805">
        <v>4804</v>
      </c>
      <c r="B4805" t="s">
        <v>9101</v>
      </c>
      <c r="C4805" t="s">
        <v>968</v>
      </c>
      <c r="D4805" s="3" t="s">
        <v>6599</v>
      </c>
      <c r="E4805" t="s">
        <v>24</v>
      </c>
      <c r="F4805" t="s">
        <v>7885</v>
      </c>
      <c r="G4805" t="s">
        <v>7886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2">
      <c r="A4806">
        <v>4805</v>
      </c>
      <c r="B4806" t="s">
        <v>9101</v>
      </c>
      <c r="C4806" t="s">
        <v>968</v>
      </c>
      <c r="D4806" s="3" t="s">
        <v>6599</v>
      </c>
      <c r="E4806" t="s">
        <v>24</v>
      </c>
      <c r="F4806" t="s">
        <v>7885</v>
      </c>
      <c r="G4806" t="s">
        <v>7886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6430</v>
      </c>
      <c r="O4806" t="s">
        <v>33</v>
      </c>
      <c r="P4806" t="s">
        <v>72</v>
      </c>
      <c r="Q4806" t="s">
        <v>6431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2">
      <c r="A4807">
        <v>4806</v>
      </c>
      <c r="B4807" t="s">
        <v>9102</v>
      </c>
      <c r="C4807" t="s">
        <v>111</v>
      </c>
      <c r="D4807" s="3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2">
      <c r="A4808">
        <v>4807</v>
      </c>
      <c r="B4808" t="s">
        <v>9102</v>
      </c>
      <c r="C4808" t="s">
        <v>111</v>
      </c>
      <c r="D4808" s="3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7265</v>
      </c>
      <c r="O4808" t="s">
        <v>49</v>
      </c>
      <c r="P4808" t="s">
        <v>99</v>
      </c>
      <c r="Q4808" t="s">
        <v>7266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2">
      <c r="A4809">
        <v>4808</v>
      </c>
      <c r="B4809" t="s">
        <v>9102</v>
      </c>
      <c r="C4809" t="s">
        <v>111</v>
      </c>
      <c r="D4809" s="3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2">
      <c r="A4810">
        <v>4809</v>
      </c>
      <c r="B4810" t="s">
        <v>9103</v>
      </c>
      <c r="C4810" t="s">
        <v>5045</v>
      </c>
      <c r="D4810" s="3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2">
      <c r="A4811">
        <v>4810</v>
      </c>
      <c r="B4811" t="s">
        <v>9104</v>
      </c>
      <c r="C4811" t="s">
        <v>229</v>
      </c>
      <c r="D4811" s="3" t="s">
        <v>9105</v>
      </c>
      <c r="E4811" t="s">
        <v>220</v>
      </c>
      <c r="F4811" t="s">
        <v>7452</v>
      </c>
      <c r="G4811" t="s">
        <v>7453</v>
      </c>
      <c r="H4811" t="s">
        <v>27</v>
      </c>
      <c r="I4811" t="s">
        <v>28</v>
      </c>
      <c r="J4811" t="s">
        <v>7383</v>
      </c>
      <c r="K4811" t="s">
        <v>129</v>
      </c>
      <c r="L4811">
        <v>54703</v>
      </c>
      <c r="M4811" t="s">
        <v>118</v>
      </c>
      <c r="N4811" t="s">
        <v>8982</v>
      </c>
      <c r="O4811" t="s">
        <v>49</v>
      </c>
      <c r="P4811" t="s">
        <v>99</v>
      </c>
      <c r="Q4811" t="s">
        <v>8983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2">
      <c r="A4812">
        <v>4811</v>
      </c>
      <c r="B4812" t="s">
        <v>9104</v>
      </c>
      <c r="C4812" t="s">
        <v>229</v>
      </c>
      <c r="D4812" s="3" t="s">
        <v>9105</v>
      </c>
      <c r="E4812" t="s">
        <v>220</v>
      </c>
      <c r="F4812" t="s">
        <v>7452</v>
      </c>
      <c r="G4812" t="s">
        <v>7453</v>
      </c>
      <c r="H4812" t="s">
        <v>27</v>
      </c>
      <c r="I4812" t="s">
        <v>28</v>
      </c>
      <c r="J4812" t="s">
        <v>7383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">
      <c r="A4813">
        <v>4812</v>
      </c>
      <c r="B4813" t="s">
        <v>9106</v>
      </c>
      <c r="C4813" t="s">
        <v>6303</v>
      </c>
      <c r="D4813" s="3" t="s">
        <v>2682</v>
      </c>
      <c r="E4813" t="s">
        <v>24</v>
      </c>
      <c r="F4813" t="s">
        <v>7520</v>
      </c>
      <c r="G4813" t="s">
        <v>7521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2">
      <c r="A4814">
        <v>4813</v>
      </c>
      <c r="B4814" t="s">
        <v>9106</v>
      </c>
      <c r="C4814" t="s">
        <v>6303</v>
      </c>
      <c r="D4814" s="3" t="s">
        <v>2682</v>
      </c>
      <c r="E4814" t="s">
        <v>24</v>
      </c>
      <c r="F4814" t="s">
        <v>7520</v>
      </c>
      <c r="G4814" t="s">
        <v>7521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2">
      <c r="A4815">
        <v>4814</v>
      </c>
      <c r="B4815" t="s">
        <v>9106</v>
      </c>
      <c r="C4815" t="s">
        <v>6303</v>
      </c>
      <c r="D4815" s="3" t="s">
        <v>2682</v>
      </c>
      <c r="E4815" t="s">
        <v>24</v>
      </c>
      <c r="F4815" t="s">
        <v>7520</v>
      </c>
      <c r="G4815" t="s">
        <v>7521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9107</v>
      </c>
      <c r="O4815" t="s">
        <v>33</v>
      </c>
      <c r="P4815" t="s">
        <v>72</v>
      </c>
      <c r="Q4815" t="s">
        <v>9108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2">
      <c r="A4816">
        <v>4815</v>
      </c>
      <c r="B4816" t="s">
        <v>9109</v>
      </c>
      <c r="C4816" t="s">
        <v>5112</v>
      </c>
      <c r="D4816" s="3" t="s">
        <v>6491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">
      <c r="A4817">
        <v>4816</v>
      </c>
      <c r="B4817" t="s">
        <v>9110</v>
      </c>
      <c r="C4817" t="s">
        <v>645</v>
      </c>
      <c r="D4817" s="3" t="s">
        <v>2491</v>
      </c>
      <c r="E4817" t="s">
        <v>55</v>
      </c>
      <c r="F4817" t="s">
        <v>8335</v>
      </c>
      <c r="G4817" t="s">
        <v>8336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2">
      <c r="A4818">
        <v>4817</v>
      </c>
      <c r="B4818" t="s">
        <v>9110</v>
      </c>
      <c r="C4818" t="s">
        <v>645</v>
      </c>
      <c r="D4818" s="3" t="s">
        <v>2491</v>
      </c>
      <c r="E4818" t="s">
        <v>55</v>
      </c>
      <c r="F4818" t="s">
        <v>8335</v>
      </c>
      <c r="G4818" t="s">
        <v>8336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8743</v>
      </c>
      <c r="O4818" t="s">
        <v>49</v>
      </c>
      <c r="P4818" t="s">
        <v>85</v>
      </c>
      <c r="Q4818" t="s">
        <v>8744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2">
      <c r="A4819">
        <v>4818</v>
      </c>
      <c r="B4819" t="s">
        <v>9110</v>
      </c>
      <c r="C4819" t="s">
        <v>645</v>
      </c>
      <c r="D4819" s="3" t="s">
        <v>2491</v>
      </c>
      <c r="E4819" t="s">
        <v>55</v>
      </c>
      <c r="F4819" t="s">
        <v>8335</v>
      </c>
      <c r="G4819" t="s">
        <v>8336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2">
      <c r="A4820">
        <v>4819</v>
      </c>
      <c r="B4820" t="s">
        <v>9110</v>
      </c>
      <c r="C4820" t="s">
        <v>645</v>
      </c>
      <c r="D4820" s="3" t="s">
        <v>2491</v>
      </c>
      <c r="E4820" t="s">
        <v>55</v>
      </c>
      <c r="F4820" t="s">
        <v>8335</v>
      </c>
      <c r="G4820" t="s">
        <v>8336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2">
      <c r="A4821">
        <v>4820</v>
      </c>
      <c r="B4821" t="s">
        <v>9111</v>
      </c>
      <c r="C4821" t="s">
        <v>1184</v>
      </c>
      <c r="D4821" s="3" t="s">
        <v>8858</v>
      </c>
      <c r="E4821" t="s">
        <v>55</v>
      </c>
      <c r="F4821" t="s">
        <v>9112</v>
      </c>
      <c r="G4821" t="s">
        <v>9113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7565</v>
      </c>
      <c r="O4821" t="s">
        <v>49</v>
      </c>
      <c r="P4821" t="s">
        <v>82</v>
      </c>
      <c r="Q4821" t="s">
        <v>7566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">
      <c r="A4822">
        <v>4821</v>
      </c>
      <c r="B4822" t="s">
        <v>9114</v>
      </c>
      <c r="C4822" t="s">
        <v>7080</v>
      </c>
      <c r="D4822" s="3" t="s">
        <v>3430</v>
      </c>
      <c r="E4822" t="s">
        <v>55</v>
      </c>
      <c r="F4822" t="s">
        <v>8277</v>
      </c>
      <c r="G4822" t="s">
        <v>8278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6718</v>
      </c>
      <c r="O4822" t="s">
        <v>49</v>
      </c>
      <c r="P4822" t="s">
        <v>85</v>
      </c>
      <c r="Q4822" t="s">
        <v>6719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2">
      <c r="A4823">
        <v>4822</v>
      </c>
      <c r="B4823" t="s">
        <v>9114</v>
      </c>
      <c r="C4823" t="s">
        <v>7080</v>
      </c>
      <c r="D4823" s="3" t="s">
        <v>3430</v>
      </c>
      <c r="E4823" t="s">
        <v>55</v>
      </c>
      <c r="F4823" t="s">
        <v>8277</v>
      </c>
      <c r="G4823" t="s">
        <v>8278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2">
      <c r="A4824">
        <v>4823</v>
      </c>
      <c r="B4824" t="s">
        <v>9115</v>
      </c>
      <c r="C4824" t="s">
        <v>2210</v>
      </c>
      <c r="D4824" s="3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9116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2">
      <c r="A4825">
        <v>4824</v>
      </c>
      <c r="B4825" t="s">
        <v>9117</v>
      </c>
      <c r="C4825" t="s">
        <v>7414</v>
      </c>
      <c r="D4825" s="3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9118</v>
      </c>
      <c r="O4825" t="s">
        <v>78</v>
      </c>
      <c r="P4825" t="s">
        <v>833</v>
      </c>
      <c r="Q4825" t="s">
        <v>9119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2">
      <c r="A4826">
        <v>4825</v>
      </c>
      <c r="B4826" t="s">
        <v>9117</v>
      </c>
      <c r="C4826" t="s">
        <v>7414</v>
      </c>
      <c r="D4826" s="3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2">
      <c r="A4827">
        <v>4826</v>
      </c>
      <c r="B4827" t="s">
        <v>9117</v>
      </c>
      <c r="C4827" t="s">
        <v>7414</v>
      </c>
      <c r="D4827" s="3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6986</v>
      </c>
      <c r="O4827" t="s">
        <v>33</v>
      </c>
      <c r="P4827" t="s">
        <v>72</v>
      </c>
      <c r="Q4827" t="s">
        <v>6987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2">
      <c r="A4828">
        <v>4827</v>
      </c>
      <c r="B4828" t="s">
        <v>9120</v>
      </c>
      <c r="C4828" t="s">
        <v>505</v>
      </c>
      <c r="D4828" s="3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">
      <c r="A4829">
        <v>4828</v>
      </c>
      <c r="B4829" t="s">
        <v>9121</v>
      </c>
      <c r="C4829" t="s">
        <v>3072</v>
      </c>
      <c r="D4829" s="3" t="s">
        <v>7007</v>
      </c>
      <c r="E4829" t="s">
        <v>55</v>
      </c>
      <c r="F4829" t="s">
        <v>7851</v>
      </c>
      <c r="G4829" t="s">
        <v>7852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2">
      <c r="A4830">
        <v>4829</v>
      </c>
      <c r="B4830" t="s">
        <v>9121</v>
      </c>
      <c r="C4830" t="s">
        <v>3072</v>
      </c>
      <c r="D4830" s="3" t="s">
        <v>7007</v>
      </c>
      <c r="E4830" t="s">
        <v>55</v>
      </c>
      <c r="F4830" t="s">
        <v>7851</v>
      </c>
      <c r="G4830" t="s">
        <v>7852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2">
      <c r="A4831">
        <v>4830</v>
      </c>
      <c r="B4831" t="s">
        <v>9122</v>
      </c>
      <c r="C4831" t="s">
        <v>5001</v>
      </c>
      <c r="D4831" s="3" t="s">
        <v>2160</v>
      </c>
      <c r="E4831" t="s">
        <v>55</v>
      </c>
      <c r="F4831" t="s">
        <v>6722</v>
      </c>
      <c r="G4831" t="s">
        <v>6723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2">
      <c r="A4832">
        <v>4831</v>
      </c>
      <c r="B4832" t="s">
        <v>9123</v>
      </c>
      <c r="C4832" t="s">
        <v>3073</v>
      </c>
      <c r="D4832" s="3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9124</v>
      </c>
      <c r="K4832" t="s">
        <v>129</v>
      </c>
      <c r="L4832">
        <v>54401</v>
      </c>
      <c r="M4832" t="s">
        <v>118</v>
      </c>
      <c r="N4832" t="s">
        <v>6692</v>
      </c>
      <c r="O4832" t="s">
        <v>49</v>
      </c>
      <c r="P4832" t="s">
        <v>85</v>
      </c>
      <c r="Q4832" t="s">
        <v>6693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2">
      <c r="A4833">
        <v>4832</v>
      </c>
      <c r="B4833" t="s">
        <v>9123</v>
      </c>
      <c r="C4833" t="s">
        <v>3073</v>
      </c>
      <c r="D4833" s="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9124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2">
      <c r="A4834">
        <v>4833</v>
      </c>
      <c r="B4834" t="s">
        <v>9123</v>
      </c>
      <c r="C4834" t="s">
        <v>3073</v>
      </c>
      <c r="D4834" s="3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9124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2">
      <c r="A4835">
        <v>4834</v>
      </c>
      <c r="B4835" t="s">
        <v>9123</v>
      </c>
      <c r="C4835" t="s">
        <v>3073</v>
      </c>
      <c r="D4835" s="3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9124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">
      <c r="A4836">
        <v>4835</v>
      </c>
      <c r="B4836" t="s">
        <v>9125</v>
      </c>
      <c r="C4836" t="s">
        <v>3578</v>
      </c>
      <c r="D4836" s="3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2">
      <c r="A4837">
        <v>4836</v>
      </c>
      <c r="B4837" t="s">
        <v>9125</v>
      </c>
      <c r="C4837" t="s">
        <v>3578</v>
      </c>
      <c r="D4837" s="3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6492</v>
      </c>
      <c r="O4837" t="s">
        <v>49</v>
      </c>
      <c r="P4837" t="s">
        <v>99</v>
      </c>
      <c r="Q4837" t="s">
        <v>6493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2">
      <c r="A4838">
        <v>4837</v>
      </c>
      <c r="B4838" t="s">
        <v>9125</v>
      </c>
      <c r="C4838" t="s">
        <v>3578</v>
      </c>
      <c r="D4838" s="3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2">
      <c r="A4839">
        <v>4838</v>
      </c>
      <c r="B4839" t="s">
        <v>9126</v>
      </c>
      <c r="C4839" t="s">
        <v>6352</v>
      </c>
      <c r="D4839" s="3" t="s">
        <v>1001</v>
      </c>
      <c r="E4839" t="s">
        <v>220</v>
      </c>
      <c r="F4839" t="s">
        <v>7015</v>
      </c>
      <c r="G4839" t="s">
        <v>7016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2">
      <c r="A4840">
        <v>4839</v>
      </c>
      <c r="B4840" t="s">
        <v>9126</v>
      </c>
      <c r="C4840" t="s">
        <v>6352</v>
      </c>
      <c r="D4840" s="3" t="s">
        <v>1001</v>
      </c>
      <c r="E4840" t="s">
        <v>220</v>
      </c>
      <c r="F4840" t="s">
        <v>7015</v>
      </c>
      <c r="G4840" t="s">
        <v>7016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2">
      <c r="A4841">
        <v>4840</v>
      </c>
      <c r="B4841" t="s">
        <v>9126</v>
      </c>
      <c r="C4841" t="s">
        <v>6352</v>
      </c>
      <c r="D4841" s="3" t="s">
        <v>1001</v>
      </c>
      <c r="E4841" t="s">
        <v>220</v>
      </c>
      <c r="F4841" t="s">
        <v>7015</v>
      </c>
      <c r="G4841" t="s">
        <v>7016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2">
      <c r="A4842">
        <v>4841</v>
      </c>
      <c r="B4842" t="s">
        <v>9127</v>
      </c>
      <c r="C4842" t="s">
        <v>2310</v>
      </c>
      <c r="D4842" s="3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">
      <c r="A4843">
        <v>4842</v>
      </c>
      <c r="B4843" t="s">
        <v>9128</v>
      </c>
      <c r="C4843" t="s">
        <v>4371</v>
      </c>
      <c r="D4843" s="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7501</v>
      </c>
      <c r="O4843" t="s">
        <v>49</v>
      </c>
      <c r="P4843" t="s">
        <v>82</v>
      </c>
      <c r="Q4843" t="s">
        <v>7502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2">
      <c r="A4844">
        <v>4843</v>
      </c>
      <c r="B4844" t="s">
        <v>9129</v>
      </c>
      <c r="C4844" t="s">
        <v>2799</v>
      </c>
      <c r="D4844" s="3" t="s">
        <v>9130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">
      <c r="A4845">
        <v>4844</v>
      </c>
      <c r="B4845" t="s">
        <v>9131</v>
      </c>
      <c r="C4845" t="s">
        <v>819</v>
      </c>
      <c r="D4845" s="3" t="s">
        <v>3178</v>
      </c>
      <c r="E4845" t="s">
        <v>220</v>
      </c>
      <c r="F4845" t="s">
        <v>7646</v>
      </c>
      <c r="G4845" t="s">
        <v>7647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2">
      <c r="A4846">
        <v>4845</v>
      </c>
      <c r="B4846" t="s">
        <v>9132</v>
      </c>
      <c r="C4846" t="s">
        <v>5013</v>
      </c>
      <c r="D4846" s="3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2">
      <c r="A4847">
        <v>4846</v>
      </c>
      <c r="B4847" t="s">
        <v>9133</v>
      </c>
      <c r="C4847" t="s">
        <v>7742</v>
      </c>
      <c r="D4847" s="3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">
      <c r="A4848">
        <v>4847</v>
      </c>
      <c r="B4848" t="s">
        <v>9134</v>
      </c>
      <c r="C4848" t="s">
        <v>1791</v>
      </c>
      <c r="D4848" s="3" t="s">
        <v>6333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2">
      <c r="A4849">
        <v>4848</v>
      </c>
      <c r="B4849" t="s">
        <v>9134</v>
      </c>
      <c r="C4849" t="s">
        <v>1791</v>
      </c>
      <c r="D4849" s="3" t="s">
        <v>6333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">
      <c r="A4850">
        <v>4849</v>
      </c>
      <c r="B4850" t="s">
        <v>9134</v>
      </c>
      <c r="C4850" t="s">
        <v>1791</v>
      </c>
      <c r="D4850" s="3" t="s">
        <v>6333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2">
      <c r="A4851">
        <v>4850</v>
      </c>
      <c r="B4851" t="s">
        <v>9135</v>
      </c>
      <c r="C4851" t="s">
        <v>825</v>
      </c>
      <c r="D4851" s="3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9136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">
      <c r="A4852">
        <v>4851</v>
      </c>
      <c r="B4852" t="s">
        <v>9135</v>
      </c>
      <c r="C4852" t="s">
        <v>825</v>
      </c>
      <c r="D4852" s="3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9136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2">
      <c r="A4853">
        <v>4852</v>
      </c>
      <c r="B4853" t="s">
        <v>9135</v>
      </c>
      <c r="C4853" t="s">
        <v>825</v>
      </c>
      <c r="D4853" s="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9136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2">
      <c r="A4854">
        <v>4853</v>
      </c>
      <c r="B4854" t="s">
        <v>9135</v>
      </c>
      <c r="C4854" t="s">
        <v>825</v>
      </c>
      <c r="D4854" s="3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9136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2">
      <c r="A4855">
        <v>4854</v>
      </c>
      <c r="B4855" t="s">
        <v>9137</v>
      </c>
      <c r="C4855" t="s">
        <v>3427</v>
      </c>
      <c r="D4855" s="3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">
      <c r="A4856">
        <v>4855</v>
      </c>
      <c r="B4856" t="s">
        <v>9137</v>
      </c>
      <c r="C4856" t="s">
        <v>3427</v>
      </c>
      <c r="D4856" s="3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2">
      <c r="A4857">
        <v>4856</v>
      </c>
      <c r="B4857" t="s">
        <v>9137</v>
      </c>
      <c r="C4857" t="s">
        <v>3427</v>
      </c>
      <c r="D4857" s="3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">
      <c r="A4858">
        <v>4857</v>
      </c>
      <c r="B4858" t="s">
        <v>9138</v>
      </c>
      <c r="C4858" t="s">
        <v>9139</v>
      </c>
      <c r="D4858" s="3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2">
      <c r="A4859">
        <v>4858</v>
      </c>
      <c r="B4859" t="s">
        <v>9138</v>
      </c>
      <c r="C4859" t="s">
        <v>9139</v>
      </c>
      <c r="D4859" s="3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2">
      <c r="A4860">
        <v>4859</v>
      </c>
      <c r="B4860" t="s">
        <v>9138</v>
      </c>
      <c r="C4860" t="s">
        <v>9139</v>
      </c>
      <c r="D4860" s="3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9140</v>
      </c>
      <c r="O4860" t="s">
        <v>33</v>
      </c>
      <c r="P4860" t="s">
        <v>72</v>
      </c>
      <c r="Q4860" t="s">
        <v>9141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2">
      <c r="A4861">
        <v>4860</v>
      </c>
      <c r="B4861" t="s">
        <v>9142</v>
      </c>
      <c r="C4861" t="s">
        <v>1663</v>
      </c>
      <c r="D4861" s="3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9143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2">
      <c r="A4862">
        <v>4861</v>
      </c>
      <c r="B4862" t="s">
        <v>9144</v>
      </c>
      <c r="C4862" t="s">
        <v>1291</v>
      </c>
      <c r="D4862" s="3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2">
      <c r="A4863">
        <v>4862</v>
      </c>
      <c r="B4863" t="s">
        <v>9145</v>
      </c>
      <c r="C4863" t="s">
        <v>8156</v>
      </c>
      <c r="D4863" s="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6662</v>
      </c>
      <c r="O4863" t="s">
        <v>78</v>
      </c>
      <c r="P4863" t="s">
        <v>79</v>
      </c>
      <c r="Q4863" t="s">
        <v>6663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2">
      <c r="A4864">
        <v>4863</v>
      </c>
      <c r="B4864" t="s">
        <v>9146</v>
      </c>
      <c r="C4864" t="s">
        <v>594</v>
      </c>
      <c r="D4864" s="3" t="s">
        <v>6303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2">
      <c r="A4865">
        <v>4864</v>
      </c>
      <c r="B4865" t="s">
        <v>9146</v>
      </c>
      <c r="C4865" t="s">
        <v>594</v>
      </c>
      <c r="D4865" s="3" t="s">
        <v>6303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">
      <c r="A4866">
        <v>4865</v>
      </c>
      <c r="B4866" t="s">
        <v>9147</v>
      </c>
      <c r="C4866" t="s">
        <v>3329</v>
      </c>
      <c r="D4866" s="3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2">
      <c r="A4867">
        <v>4866</v>
      </c>
      <c r="B4867" t="s">
        <v>9148</v>
      </c>
      <c r="C4867" t="s">
        <v>452</v>
      </c>
      <c r="D4867" s="3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2">
      <c r="A4868">
        <v>4867</v>
      </c>
      <c r="B4868" t="s">
        <v>9148</v>
      </c>
      <c r="C4868" t="s">
        <v>452</v>
      </c>
      <c r="D4868" s="3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2">
      <c r="A4869">
        <v>4868</v>
      </c>
      <c r="B4869" t="s">
        <v>9148</v>
      </c>
      <c r="C4869" t="s">
        <v>452</v>
      </c>
      <c r="D4869" s="3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2">
      <c r="A4870">
        <v>4869</v>
      </c>
      <c r="B4870" t="s">
        <v>9148</v>
      </c>
      <c r="C4870" t="s">
        <v>452</v>
      </c>
      <c r="D4870" s="3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">
      <c r="A4871">
        <v>4870</v>
      </c>
      <c r="B4871" t="s">
        <v>9149</v>
      </c>
      <c r="C4871" t="s">
        <v>2282</v>
      </c>
      <c r="D4871" s="3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2">
      <c r="A4872">
        <v>4871</v>
      </c>
      <c r="B4872" t="s">
        <v>9149</v>
      </c>
      <c r="C4872" t="s">
        <v>2282</v>
      </c>
      <c r="D4872" s="3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">
      <c r="A4873">
        <v>4872</v>
      </c>
      <c r="B4873" t="s">
        <v>9150</v>
      </c>
      <c r="C4873" t="s">
        <v>2514</v>
      </c>
      <c r="D4873" s="3" t="s">
        <v>7479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9151</v>
      </c>
      <c r="O4873" t="s">
        <v>49</v>
      </c>
      <c r="P4873" t="s">
        <v>319</v>
      </c>
      <c r="Q4873" t="s">
        <v>9152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2">
      <c r="A4874">
        <v>4873</v>
      </c>
      <c r="B4874" t="s">
        <v>9150</v>
      </c>
      <c r="C4874" t="s">
        <v>2514</v>
      </c>
      <c r="D4874" s="3" t="s">
        <v>7479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7955</v>
      </c>
      <c r="O4874" t="s">
        <v>49</v>
      </c>
      <c r="P4874" t="s">
        <v>85</v>
      </c>
      <c r="Q4874" t="s">
        <v>7956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2">
      <c r="A4875">
        <v>4874</v>
      </c>
      <c r="B4875" t="s">
        <v>9150</v>
      </c>
      <c r="C4875" t="s">
        <v>2514</v>
      </c>
      <c r="D4875" s="3" t="s">
        <v>7479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7641</v>
      </c>
      <c r="O4875" t="s">
        <v>49</v>
      </c>
      <c r="P4875" t="s">
        <v>64</v>
      </c>
      <c r="Q4875" t="s">
        <v>7642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2">
      <c r="A4876">
        <v>4875</v>
      </c>
      <c r="B4876" t="s">
        <v>9150</v>
      </c>
      <c r="C4876" t="s">
        <v>2514</v>
      </c>
      <c r="D4876" s="3" t="s">
        <v>7479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2">
      <c r="A4877">
        <v>4876</v>
      </c>
      <c r="B4877" t="s">
        <v>9153</v>
      </c>
      <c r="C4877" t="s">
        <v>2762</v>
      </c>
      <c r="D4877" s="3" t="s">
        <v>7608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2">
      <c r="A4878">
        <v>4877</v>
      </c>
      <c r="B4878" t="s">
        <v>9154</v>
      </c>
      <c r="C4878" t="s">
        <v>1385</v>
      </c>
      <c r="D4878" s="3" t="s">
        <v>9155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7053</v>
      </c>
      <c r="O4878" t="s">
        <v>49</v>
      </c>
      <c r="P4878" t="s">
        <v>64</v>
      </c>
      <c r="Q4878" t="s">
        <v>7054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2">
      <c r="A4879">
        <v>4878</v>
      </c>
      <c r="B4879" t="s">
        <v>9154</v>
      </c>
      <c r="C4879" t="s">
        <v>1385</v>
      </c>
      <c r="D4879" s="3" t="s">
        <v>9155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2">
      <c r="A4880">
        <v>4879</v>
      </c>
      <c r="B4880" t="s">
        <v>9156</v>
      </c>
      <c r="C4880" t="s">
        <v>7388</v>
      </c>
      <c r="D4880" s="3" t="s">
        <v>2077</v>
      </c>
      <c r="E4880" t="s">
        <v>220</v>
      </c>
      <c r="F4880" t="s">
        <v>6594</v>
      </c>
      <c r="G4880" t="s">
        <v>6595</v>
      </c>
      <c r="H4880" t="s">
        <v>27</v>
      </c>
      <c r="I4880" t="s">
        <v>28</v>
      </c>
      <c r="J4880" t="s">
        <v>9157</v>
      </c>
      <c r="K4880" t="s">
        <v>59</v>
      </c>
      <c r="L4880">
        <v>32503</v>
      </c>
      <c r="M4880" t="s">
        <v>31</v>
      </c>
      <c r="N4880" t="s">
        <v>9084</v>
      </c>
      <c r="O4880" t="s">
        <v>49</v>
      </c>
      <c r="P4880" t="s">
        <v>82</v>
      </c>
      <c r="Q4880" t="s">
        <v>9085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2">
      <c r="A4881">
        <v>4880</v>
      </c>
      <c r="B4881" t="s">
        <v>9158</v>
      </c>
      <c r="C4881" t="s">
        <v>467</v>
      </c>
      <c r="D4881" s="3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7634</v>
      </c>
      <c r="O4881" t="s">
        <v>49</v>
      </c>
      <c r="P4881" t="s">
        <v>202</v>
      </c>
      <c r="Q4881" t="s">
        <v>7635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2">
      <c r="A4882">
        <v>4881</v>
      </c>
      <c r="B4882" t="s">
        <v>9158</v>
      </c>
      <c r="C4882" t="s">
        <v>467</v>
      </c>
      <c r="D4882" s="3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2">
      <c r="A4883">
        <v>4882</v>
      </c>
      <c r="B4883" t="s">
        <v>9158</v>
      </c>
      <c r="C4883" t="s">
        <v>467</v>
      </c>
      <c r="D4883" s="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6304</v>
      </c>
      <c r="O4883" t="s">
        <v>78</v>
      </c>
      <c r="P4883" t="s">
        <v>188</v>
      </c>
      <c r="Q4883" t="s">
        <v>6305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2">
      <c r="A4884">
        <v>4883</v>
      </c>
      <c r="B4884" t="s">
        <v>9158</v>
      </c>
      <c r="C4884" t="s">
        <v>467</v>
      </c>
      <c r="D4884" s="3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">
      <c r="A4885">
        <v>4884</v>
      </c>
      <c r="B4885" t="s">
        <v>9159</v>
      </c>
      <c r="C4885" t="s">
        <v>1541</v>
      </c>
      <c r="D4885" s="3" t="s">
        <v>9160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8588</v>
      </c>
      <c r="O4885" t="s">
        <v>49</v>
      </c>
      <c r="P4885" t="s">
        <v>82</v>
      </c>
      <c r="Q4885" t="s">
        <v>8589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2">
      <c r="A4886">
        <v>4885</v>
      </c>
      <c r="B4886" t="s">
        <v>9159</v>
      </c>
      <c r="C4886" t="s">
        <v>1541</v>
      </c>
      <c r="D4886" s="3" t="s">
        <v>9160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8616</v>
      </c>
      <c r="O4886" t="s">
        <v>49</v>
      </c>
      <c r="P4886" t="s">
        <v>75</v>
      </c>
      <c r="Q4886" t="s">
        <v>8617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2">
      <c r="A4887">
        <v>4886</v>
      </c>
      <c r="B4887" t="s">
        <v>9161</v>
      </c>
      <c r="C4887" t="s">
        <v>3339</v>
      </c>
      <c r="D4887" s="3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">
      <c r="A4888">
        <v>4887</v>
      </c>
      <c r="B4888" t="s">
        <v>9162</v>
      </c>
      <c r="C4888" t="s">
        <v>908</v>
      </c>
      <c r="D4888" s="3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9097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2">
      <c r="A4889">
        <v>4888</v>
      </c>
      <c r="B4889" t="s">
        <v>9162</v>
      </c>
      <c r="C4889" t="s">
        <v>908</v>
      </c>
      <c r="D4889" s="3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9097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2">
      <c r="A4890">
        <v>4889</v>
      </c>
      <c r="B4890" t="s">
        <v>9162</v>
      </c>
      <c r="C4890" t="s">
        <v>908</v>
      </c>
      <c r="D4890" s="3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9097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2">
      <c r="A4891">
        <v>4890</v>
      </c>
      <c r="B4891" t="s">
        <v>9162</v>
      </c>
      <c r="C4891" t="s">
        <v>908</v>
      </c>
      <c r="D4891" s="3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9097</v>
      </c>
      <c r="K4891" t="s">
        <v>1545</v>
      </c>
      <c r="L4891">
        <v>30062</v>
      </c>
      <c r="M4891" t="s">
        <v>31</v>
      </c>
      <c r="N4891" t="s">
        <v>8859</v>
      </c>
      <c r="O4891" t="s">
        <v>49</v>
      </c>
      <c r="P4891" t="s">
        <v>64</v>
      </c>
      <c r="Q4891" t="s">
        <v>8860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2">
      <c r="A4892">
        <v>4891</v>
      </c>
      <c r="B4892" t="s">
        <v>9163</v>
      </c>
      <c r="C4892" t="s">
        <v>4371</v>
      </c>
      <c r="D4892" s="3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2">
      <c r="A4893">
        <v>4892</v>
      </c>
      <c r="B4893" t="s">
        <v>9163</v>
      </c>
      <c r="C4893" t="s">
        <v>4371</v>
      </c>
      <c r="D4893" s="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2">
      <c r="A4894">
        <v>4893</v>
      </c>
      <c r="B4894" t="s">
        <v>9163</v>
      </c>
      <c r="C4894" t="s">
        <v>4371</v>
      </c>
      <c r="D4894" s="3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9164</v>
      </c>
      <c r="O4894" t="s">
        <v>49</v>
      </c>
      <c r="P4894" t="s">
        <v>75</v>
      </c>
      <c r="Q4894" t="s">
        <v>9165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2">
      <c r="A4895">
        <v>4894</v>
      </c>
      <c r="B4895" t="s">
        <v>9163</v>
      </c>
      <c r="C4895" t="s">
        <v>4371</v>
      </c>
      <c r="D4895" s="3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2">
      <c r="A4896">
        <v>4895</v>
      </c>
      <c r="B4896" t="s">
        <v>9163</v>
      </c>
      <c r="C4896" t="s">
        <v>4371</v>
      </c>
      <c r="D4896" s="3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2">
      <c r="A4897">
        <v>4896</v>
      </c>
      <c r="B4897" t="s">
        <v>9163</v>
      </c>
      <c r="C4897" t="s">
        <v>4371</v>
      </c>
      <c r="D4897" s="3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7585</v>
      </c>
      <c r="O4897" t="s">
        <v>49</v>
      </c>
      <c r="P4897" t="s">
        <v>202</v>
      </c>
      <c r="Q4897" t="s">
        <v>817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">
      <c r="A4898">
        <v>4897</v>
      </c>
      <c r="B4898" t="s">
        <v>9163</v>
      </c>
      <c r="C4898" t="s">
        <v>4371</v>
      </c>
      <c r="D4898" s="3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6700</v>
      </c>
      <c r="O4898" t="s">
        <v>49</v>
      </c>
      <c r="P4898" t="s">
        <v>64</v>
      </c>
      <c r="Q4898" t="s">
        <v>6701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2">
      <c r="A4899">
        <v>4898</v>
      </c>
      <c r="B4899" t="s">
        <v>9166</v>
      </c>
      <c r="C4899" t="s">
        <v>3084</v>
      </c>
      <c r="D4899" s="3" t="s">
        <v>9167</v>
      </c>
      <c r="E4899" t="s">
        <v>220</v>
      </c>
      <c r="F4899" t="s">
        <v>7172</v>
      </c>
      <c r="G4899" t="s">
        <v>7173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6926</v>
      </c>
      <c r="O4899" t="s">
        <v>33</v>
      </c>
      <c r="P4899" t="s">
        <v>37</v>
      </c>
      <c r="Q4899" t="s">
        <v>6927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2">
      <c r="A4900">
        <v>4899</v>
      </c>
      <c r="B4900" t="s">
        <v>9166</v>
      </c>
      <c r="C4900" t="s">
        <v>3084</v>
      </c>
      <c r="D4900" s="3" t="s">
        <v>9167</v>
      </c>
      <c r="E4900" t="s">
        <v>220</v>
      </c>
      <c r="F4900" t="s">
        <v>7172</v>
      </c>
      <c r="G4900" t="s">
        <v>7173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2">
      <c r="A4901">
        <v>4900</v>
      </c>
      <c r="B4901" t="s">
        <v>9168</v>
      </c>
      <c r="C4901" t="s">
        <v>2610</v>
      </c>
      <c r="D4901" s="3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7409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2">
      <c r="A4902">
        <v>4901</v>
      </c>
      <c r="B4902" t="s">
        <v>9169</v>
      </c>
      <c r="C4902" t="s">
        <v>993</v>
      </c>
      <c r="D4902" s="3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2">
      <c r="A4903">
        <v>4902</v>
      </c>
      <c r="B4903" t="s">
        <v>9169</v>
      </c>
      <c r="C4903" t="s">
        <v>993</v>
      </c>
      <c r="D4903" s="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6647</v>
      </c>
      <c r="O4903" t="s">
        <v>49</v>
      </c>
      <c r="P4903" t="s">
        <v>703</v>
      </c>
      <c r="Q4903" t="s">
        <v>6648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2">
      <c r="A4904">
        <v>4903</v>
      </c>
      <c r="B4904" t="s">
        <v>9170</v>
      </c>
      <c r="C4904" t="s">
        <v>4568</v>
      </c>
      <c r="D4904" s="3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">
      <c r="A4905">
        <v>4904</v>
      </c>
      <c r="B4905" t="s">
        <v>9170</v>
      </c>
      <c r="C4905" t="s">
        <v>4568</v>
      </c>
      <c r="D4905" s="3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">
      <c r="A4906">
        <v>4905</v>
      </c>
      <c r="B4906" t="s">
        <v>9171</v>
      </c>
      <c r="C4906" t="s">
        <v>421</v>
      </c>
      <c r="D4906" s="3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2">
      <c r="A4907">
        <v>4906</v>
      </c>
      <c r="B4907" t="s">
        <v>9172</v>
      </c>
      <c r="C4907" t="s">
        <v>9173</v>
      </c>
      <c r="D4907" s="3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7941</v>
      </c>
      <c r="O4907" t="s">
        <v>49</v>
      </c>
      <c r="P4907" t="s">
        <v>82</v>
      </c>
      <c r="Q4907" t="s">
        <v>7942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">
      <c r="A4908">
        <v>4907</v>
      </c>
      <c r="B4908" t="s">
        <v>9172</v>
      </c>
      <c r="C4908" t="s">
        <v>9173</v>
      </c>
      <c r="D4908" s="3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2">
      <c r="A4909">
        <v>4908</v>
      </c>
      <c r="B4909" t="s">
        <v>9174</v>
      </c>
      <c r="C4909" t="s">
        <v>125</v>
      </c>
      <c r="D4909" s="3" t="s">
        <v>5045</v>
      </c>
      <c r="E4909" t="s">
        <v>24</v>
      </c>
      <c r="F4909" t="s">
        <v>7034</v>
      </c>
      <c r="G4909" t="s">
        <v>7035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2">
      <c r="A4910">
        <v>4909</v>
      </c>
      <c r="B4910" t="s">
        <v>9174</v>
      </c>
      <c r="C4910" t="s">
        <v>125</v>
      </c>
      <c r="D4910" s="3" t="s">
        <v>5045</v>
      </c>
      <c r="E4910" t="s">
        <v>24</v>
      </c>
      <c r="F4910" t="s">
        <v>7034</v>
      </c>
      <c r="G4910" t="s">
        <v>7035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9175</v>
      </c>
      <c r="O4910" t="s">
        <v>78</v>
      </c>
      <c r="P4910" t="s">
        <v>79</v>
      </c>
      <c r="Q4910" t="s">
        <v>9176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">
      <c r="A4911">
        <v>4910</v>
      </c>
      <c r="B4911" t="s">
        <v>9177</v>
      </c>
      <c r="C4911" t="s">
        <v>4120</v>
      </c>
      <c r="D4911" s="3" t="s">
        <v>7076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2">
      <c r="A4912">
        <v>4911</v>
      </c>
      <c r="B4912" t="s">
        <v>9177</v>
      </c>
      <c r="C4912" t="s">
        <v>4120</v>
      </c>
      <c r="D4912" s="3" t="s">
        <v>7076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2">
      <c r="A4913">
        <v>4912</v>
      </c>
      <c r="B4913" t="s">
        <v>9177</v>
      </c>
      <c r="C4913" t="s">
        <v>4120</v>
      </c>
      <c r="D4913" s="3" t="s">
        <v>7076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2">
      <c r="A4914">
        <v>4913</v>
      </c>
      <c r="B4914" t="s">
        <v>9177</v>
      </c>
      <c r="C4914" t="s">
        <v>4120</v>
      </c>
      <c r="D4914" s="3" t="s">
        <v>7076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6948</v>
      </c>
      <c r="O4914" t="s">
        <v>49</v>
      </c>
      <c r="P4914" t="s">
        <v>82</v>
      </c>
      <c r="Q4914" t="s">
        <v>6949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2">
      <c r="A4915">
        <v>4914</v>
      </c>
      <c r="B4915" t="s">
        <v>9177</v>
      </c>
      <c r="C4915" t="s">
        <v>4120</v>
      </c>
      <c r="D4915" s="3" t="s">
        <v>7076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">
      <c r="A4916">
        <v>4915</v>
      </c>
      <c r="B4916" t="s">
        <v>9178</v>
      </c>
      <c r="C4916" t="s">
        <v>4374</v>
      </c>
      <c r="D4916" s="3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2">
      <c r="A4917">
        <v>4916</v>
      </c>
      <c r="B4917" t="s">
        <v>9178</v>
      </c>
      <c r="C4917" t="s">
        <v>4374</v>
      </c>
      <c r="D4917" s="3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2">
      <c r="A4918">
        <v>4917</v>
      </c>
      <c r="B4918" t="s">
        <v>9179</v>
      </c>
      <c r="C4918" t="s">
        <v>4427</v>
      </c>
      <c r="D4918" s="3" t="s">
        <v>6534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9180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2">
      <c r="A4919">
        <v>4918</v>
      </c>
      <c r="B4919" t="s">
        <v>9179</v>
      </c>
      <c r="C4919" t="s">
        <v>4427</v>
      </c>
      <c r="D4919" s="3" t="s">
        <v>6534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9180</v>
      </c>
      <c r="K4919" t="s">
        <v>117</v>
      </c>
      <c r="L4919">
        <v>77573</v>
      </c>
      <c r="M4919" t="s">
        <v>118</v>
      </c>
      <c r="N4919" t="s">
        <v>9181</v>
      </c>
      <c r="O4919" t="s">
        <v>33</v>
      </c>
      <c r="P4919" t="s">
        <v>37</v>
      </c>
      <c r="Q4919" t="s">
        <v>9182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2">
      <c r="A4920">
        <v>4919</v>
      </c>
      <c r="B4920" t="s">
        <v>9183</v>
      </c>
      <c r="C4920" t="s">
        <v>2167</v>
      </c>
      <c r="D4920" s="3" t="s">
        <v>3244</v>
      </c>
      <c r="E4920" t="s">
        <v>55</v>
      </c>
      <c r="F4920" t="s">
        <v>6399</v>
      </c>
      <c r="G4920" t="s">
        <v>6400</v>
      </c>
      <c r="H4920" t="s">
        <v>44</v>
      </c>
      <c r="I4920" t="s">
        <v>28</v>
      </c>
      <c r="J4920" t="s">
        <v>9184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">
      <c r="A4921">
        <v>4920</v>
      </c>
      <c r="B4921" t="s">
        <v>9183</v>
      </c>
      <c r="C4921" t="s">
        <v>2167</v>
      </c>
      <c r="D4921" s="3" t="s">
        <v>3244</v>
      </c>
      <c r="E4921" t="s">
        <v>55</v>
      </c>
      <c r="F4921" t="s">
        <v>6399</v>
      </c>
      <c r="G4921" t="s">
        <v>6400</v>
      </c>
      <c r="H4921" t="s">
        <v>44</v>
      </c>
      <c r="I4921" t="s">
        <v>28</v>
      </c>
      <c r="J4921" t="s">
        <v>9184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2">
      <c r="A4922">
        <v>4921</v>
      </c>
      <c r="B4922" t="s">
        <v>9185</v>
      </c>
      <c r="C4922" t="s">
        <v>5757</v>
      </c>
      <c r="D4922" s="3" t="s">
        <v>1805</v>
      </c>
      <c r="E4922" t="s">
        <v>55</v>
      </c>
      <c r="F4922" t="s">
        <v>6673</v>
      </c>
      <c r="G4922" t="s">
        <v>6674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2">
      <c r="A4923">
        <v>4922</v>
      </c>
      <c r="B4923" t="s">
        <v>9186</v>
      </c>
      <c r="C4923" t="s">
        <v>586</v>
      </c>
      <c r="D4923" s="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9055</v>
      </c>
      <c r="O4923" t="s">
        <v>49</v>
      </c>
      <c r="P4923" t="s">
        <v>99</v>
      </c>
      <c r="Q4923" t="s">
        <v>9056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2">
      <c r="A4924">
        <v>4923</v>
      </c>
      <c r="B4924" t="s">
        <v>9186</v>
      </c>
      <c r="C4924" t="s">
        <v>586</v>
      </c>
      <c r="D4924" s="3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2">
      <c r="A4925">
        <v>4924</v>
      </c>
      <c r="B4925" t="s">
        <v>9186</v>
      </c>
      <c r="C4925" t="s">
        <v>586</v>
      </c>
      <c r="D4925" s="3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2">
      <c r="A4926">
        <v>4925</v>
      </c>
      <c r="B4926" t="s">
        <v>9186</v>
      </c>
      <c r="C4926" t="s">
        <v>586</v>
      </c>
      <c r="D4926" s="3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6960</v>
      </c>
      <c r="O4926" t="s">
        <v>78</v>
      </c>
      <c r="P4926" t="s">
        <v>79</v>
      </c>
      <c r="Q4926" t="s">
        <v>6961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">
      <c r="A4927">
        <v>4926</v>
      </c>
      <c r="B4927" t="s">
        <v>9187</v>
      </c>
      <c r="C4927" t="s">
        <v>242</v>
      </c>
      <c r="D4927" s="3" t="s">
        <v>4170</v>
      </c>
      <c r="E4927" t="s">
        <v>220</v>
      </c>
      <c r="F4927" t="s">
        <v>9188</v>
      </c>
      <c r="G4927" t="s">
        <v>9189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7277</v>
      </c>
      <c r="O4927" t="s">
        <v>49</v>
      </c>
      <c r="P4927" t="s">
        <v>75</v>
      </c>
      <c r="Q4927" t="s">
        <v>7278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2">
      <c r="A4928">
        <v>4927</v>
      </c>
      <c r="B4928" t="s">
        <v>9190</v>
      </c>
      <c r="C4928" t="s">
        <v>211</v>
      </c>
      <c r="D4928" s="3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">
      <c r="A4929">
        <v>4928</v>
      </c>
      <c r="B4929" t="s">
        <v>9191</v>
      </c>
      <c r="C4929" t="s">
        <v>1015</v>
      </c>
      <c r="D4929" s="3" t="s">
        <v>6704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">
      <c r="A4930">
        <v>4929</v>
      </c>
      <c r="B4930" t="s">
        <v>9191</v>
      </c>
      <c r="C4930" t="s">
        <v>1015</v>
      </c>
      <c r="D4930" s="3" t="s">
        <v>6704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2">
      <c r="A4931">
        <v>4930</v>
      </c>
      <c r="B4931" t="s">
        <v>9192</v>
      </c>
      <c r="C4931" t="s">
        <v>5706</v>
      </c>
      <c r="D4931" s="3" t="s">
        <v>9193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">
      <c r="A4932">
        <v>4931</v>
      </c>
      <c r="B4932" t="s">
        <v>9192</v>
      </c>
      <c r="C4932" t="s">
        <v>5706</v>
      </c>
      <c r="D4932" s="3" t="s">
        <v>9193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2">
      <c r="A4933">
        <v>4932</v>
      </c>
      <c r="B4933" t="s">
        <v>9194</v>
      </c>
      <c r="C4933" t="s">
        <v>1885</v>
      </c>
      <c r="D4933" s="3" t="s">
        <v>7811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">
      <c r="A4934">
        <v>4933</v>
      </c>
      <c r="B4934" t="s">
        <v>9195</v>
      </c>
      <c r="C4934" t="s">
        <v>1272</v>
      </c>
      <c r="D4934" s="3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6679</v>
      </c>
      <c r="O4934" t="s">
        <v>49</v>
      </c>
      <c r="P4934" t="s">
        <v>202</v>
      </c>
      <c r="Q4934" t="s">
        <v>6680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2">
      <c r="A4935">
        <v>4934</v>
      </c>
      <c r="B4935" t="s">
        <v>9195</v>
      </c>
      <c r="C4935" t="s">
        <v>1272</v>
      </c>
      <c r="D4935" s="3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2">
      <c r="A4936">
        <v>4935</v>
      </c>
      <c r="B4936" t="s">
        <v>9195</v>
      </c>
      <c r="C4936" t="s">
        <v>1272</v>
      </c>
      <c r="D4936" s="3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2">
      <c r="A4937">
        <v>4936</v>
      </c>
      <c r="B4937" t="s">
        <v>9196</v>
      </c>
      <c r="C4937" t="s">
        <v>5915</v>
      </c>
      <c r="D4937" s="3" t="s">
        <v>9197</v>
      </c>
      <c r="E4937" t="s">
        <v>55</v>
      </c>
      <c r="F4937" t="s">
        <v>9198</v>
      </c>
      <c r="G4937" t="s">
        <v>9199</v>
      </c>
      <c r="H4937" t="s">
        <v>44</v>
      </c>
      <c r="I4937" t="s">
        <v>28</v>
      </c>
      <c r="J4937" t="s">
        <v>9200</v>
      </c>
      <c r="K4937" t="s">
        <v>138</v>
      </c>
      <c r="L4937">
        <v>84043</v>
      </c>
      <c r="M4937" t="s">
        <v>47</v>
      </c>
      <c r="N4937" t="s">
        <v>9201</v>
      </c>
      <c r="O4937" t="s">
        <v>78</v>
      </c>
      <c r="P4937" t="s">
        <v>79</v>
      </c>
      <c r="Q4937" t="s">
        <v>9202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2">
      <c r="A4938">
        <v>4937</v>
      </c>
      <c r="B4938" t="s">
        <v>9203</v>
      </c>
      <c r="C4938" t="s">
        <v>3196</v>
      </c>
      <c r="D4938" s="3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9204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">
      <c r="A4939">
        <v>4938</v>
      </c>
      <c r="B4939" t="s">
        <v>9205</v>
      </c>
      <c r="C4939" t="s">
        <v>2410</v>
      </c>
      <c r="D4939" s="3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2">
      <c r="A4940">
        <v>4939</v>
      </c>
      <c r="B4940" t="s">
        <v>9205</v>
      </c>
      <c r="C4940" t="s">
        <v>2410</v>
      </c>
      <c r="D4940" s="3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2">
      <c r="A4941">
        <v>4940</v>
      </c>
      <c r="B4941" t="s">
        <v>9205</v>
      </c>
      <c r="C4941" t="s">
        <v>2410</v>
      </c>
      <c r="D4941" s="3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2">
      <c r="A4942">
        <v>4941</v>
      </c>
      <c r="B4942" t="s">
        <v>9206</v>
      </c>
      <c r="C4942" t="s">
        <v>4993</v>
      </c>
      <c r="D4942" s="3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2">
      <c r="A4943">
        <v>4942</v>
      </c>
      <c r="B4943" t="s">
        <v>9206</v>
      </c>
      <c r="C4943" t="s">
        <v>4993</v>
      </c>
      <c r="D4943" s="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7789</v>
      </c>
      <c r="O4943" t="s">
        <v>33</v>
      </c>
      <c r="P4943" t="s">
        <v>34</v>
      </c>
      <c r="Q4943" t="s">
        <v>7790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2">
      <c r="A4944">
        <v>4943</v>
      </c>
      <c r="B4944" t="s">
        <v>9206</v>
      </c>
      <c r="C4944" t="s">
        <v>4993</v>
      </c>
      <c r="D4944" s="3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2">
      <c r="A4945">
        <v>4944</v>
      </c>
      <c r="B4945" t="s">
        <v>9207</v>
      </c>
      <c r="C4945" t="s">
        <v>994</v>
      </c>
      <c r="D4945" s="3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2">
      <c r="A4946">
        <v>4945</v>
      </c>
      <c r="B4946" t="s">
        <v>9208</v>
      </c>
      <c r="C4946" t="s">
        <v>706</v>
      </c>
      <c r="D4946" s="3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7117</v>
      </c>
      <c r="K4946" t="s">
        <v>46</v>
      </c>
      <c r="L4946">
        <v>90278</v>
      </c>
      <c r="M4946" t="s">
        <v>47</v>
      </c>
      <c r="N4946" t="s">
        <v>9055</v>
      </c>
      <c r="O4946" t="s">
        <v>49</v>
      </c>
      <c r="P4946" t="s">
        <v>99</v>
      </c>
      <c r="Q4946" t="s">
        <v>9056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2">
      <c r="A4947">
        <v>4946</v>
      </c>
      <c r="B4947" t="s">
        <v>9208</v>
      </c>
      <c r="C4947" t="s">
        <v>706</v>
      </c>
      <c r="D4947" s="3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7117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2">
      <c r="A4948">
        <v>4947</v>
      </c>
      <c r="B4948" t="s">
        <v>9208</v>
      </c>
      <c r="C4948" t="s">
        <v>706</v>
      </c>
      <c r="D4948" s="3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7117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2">
      <c r="A4949">
        <v>4948</v>
      </c>
      <c r="B4949" t="s">
        <v>9209</v>
      </c>
      <c r="C4949" t="s">
        <v>5459</v>
      </c>
      <c r="D4949" s="3" t="s">
        <v>9155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2">
      <c r="A4950">
        <v>4949</v>
      </c>
      <c r="B4950" t="s">
        <v>9210</v>
      </c>
      <c r="C4950" t="s">
        <v>2116</v>
      </c>
      <c r="D4950" s="3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2">
      <c r="A4951">
        <v>4950</v>
      </c>
      <c r="B4951" t="s">
        <v>9210</v>
      </c>
      <c r="C4951" t="s">
        <v>2116</v>
      </c>
      <c r="D4951" s="3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2">
      <c r="A4952">
        <v>4951</v>
      </c>
      <c r="B4952" t="s">
        <v>9211</v>
      </c>
      <c r="C4952" t="s">
        <v>1050</v>
      </c>
      <c r="D4952" s="3" t="s">
        <v>1051</v>
      </c>
      <c r="E4952" t="s">
        <v>24</v>
      </c>
      <c r="F4952" t="s">
        <v>7123</v>
      </c>
      <c r="G4952" t="s">
        <v>7124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2">
      <c r="A4953">
        <v>4952</v>
      </c>
      <c r="B4953" t="s">
        <v>9212</v>
      </c>
      <c r="C4953" t="s">
        <v>6544</v>
      </c>
      <c r="D4953" s="3" t="s">
        <v>3755</v>
      </c>
      <c r="E4953" t="s">
        <v>55</v>
      </c>
      <c r="F4953" t="s">
        <v>8193</v>
      </c>
      <c r="G4953" t="s">
        <v>8194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2">
      <c r="A4954">
        <v>4953</v>
      </c>
      <c r="B4954" t="s">
        <v>9213</v>
      </c>
      <c r="C4954" t="s">
        <v>1738</v>
      </c>
      <c r="D4954" s="3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9214</v>
      </c>
      <c r="O4954" t="s">
        <v>49</v>
      </c>
      <c r="P4954" t="s">
        <v>85</v>
      </c>
      <c r="Q4954" t="s">
        <v>9215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2">
      <c r="A4955">
        <v>4954</v>
      </c>
      <c r="B4955" t="s">
        <v>9216</v>
      </c>
      <c r="C4955" t="s">
        <v>2103</v>
      </c>
      <c r="D4955" s="3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6369</v>
      </c>
      <c r="O4955" t="s">
        <v>78</v>
      </c>
      <c r="P4955" t="s">
        <v>79</v>
      </c>
      <c r="Q4955" t="s">
        <v>6370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2">
      <c r="A4956">
        <v>4955</v>
      </c>
      <c r="B4956" t="s">
        <v>9217</v>
      </c>
      <c r="C4956" t="s">
        <v>67</v>
      </c>
      <c r="D4956" s="3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2">
      <c r="A4957">
        <v>4956</v>
      </c>
      <c r="B4957" t="s">
        <v>9217</v>
      </c>
      <c r="C4957" t="s">
        <v>67</v>
      </c>
      <c r="D4957" s="3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2">
      <c r="A4958">
        <v>4957</v>
      </c>
      <c r="B4958" t="s">
        <v>9217</v>
      </c>
      <c r="C4958" t="s">
        <v>67</v>
      </c>
      <c r="D4958" s="3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7300</v>
      </c>
      <c r="O4958" t="s">
        <v>33</v>
      </c>
      <c r="P4958" t="s">
        <v>72</v>
      </c>
      <c r="Q4958" t="s">
        <v>7301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">
      <c r="A4959">
        <v>4958</v>
      </c>
      <c r="B4959" t="s">
        <v>9218</v>
      </c>
      <c r="C4959" t="s">
        <v>3098</v>
      </c>
      <c r="D4959" s="3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6783</v>
      </c>
      <c r="O4959" t="s">
        <v>49</v>
      </c>
      <c r="P4959" t="s">
        <v>82</v>
      </c>
      <c r="Q4959" t="s">
        <v>6784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2">
      <c r="A4960">
        <v>4959</v>
      </c>
      <c r="B4960" t="s">
        <v>9218</v>
      </c>
      <c r="C4960" t="s">
        <v>3098</v>
      </c>
      <c r="D4960" s="3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9219</v>
      </c>
      <c r="O4960" t="s">
        <v>49</v>
      </c>
      <c r="P4960" t="s">
        <v>319</v>
      </c>
      <c r="Q4960" t="s">
        <v>685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">
      <c r="A4961">
        <v>4960</v>
      </c>
      <c r="B4961" t="s">
        <v>9220</v>
      </c>
      <c r="C4961" t="s">
        <v>6698</v>
      </c>
      <c r="D4961" s="3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2">
      <c r="A4962">
        <v>4961</v>
      </c>
      <c r="B4962" t="s">
        <v>9220</v>
      </c>
      <c r="C4962" t="s">
        <v>6698</v>
      </c>
      <c r="D4962" s="3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7758</v>
      </c>
      <c r="O4962" t="s">
        <v>49</v>
      </c>
      <c r="P4962" t="s">
        <v>85</v>
      </c>
      <c r="Q4962" t="s">
        <v>7759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">
      <c r="A4963">
        <v>4962</v>
      </c>
      <c r="B4963" t="s">
        <v>9221</v>
      </c>
      <c r="C4963" t="s">
        <v>2294</v>
      </c>
      <c r="D4963" s="3" t="s">
        <v>4061</v>
      </c>
      <c r="E4963" t="s">
        <v>220</v>
      </c>
      <c r="F4963" t="s">
        <v>9222</v>
      </c>
      <c r="G4963" t="s">
        <v>9223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2">
      <c r="A4964">
        <v>4963</v>
      </c>
      <c r="B4964" t="s">
        <v>9221</v>
      </c>
      <c r="C4964" t="s">
        <v>2294</v>
      </c>
      <c r="D4964" s="3" t="s">
        <v>4061</v>
      </c>
      <c r="E4964" t="s">
        <v>220</v>
      </c>
      <c r="F4964" t="s">
        <v>9222</v>
      </c>
      <c r="G4964" t="s">
        <v>9223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2">
      <c r="A4965">
        <v>4964</v>
      </c>
      <c r="B4965" t="s">
        <v>9221</v>
      </c>
      <c r="C4965" t="s">
        <v>2294</v>
      </c>
      <c r="D4965" s="3" t="s">
        <v>4061</v>
      </c>
      <c r="E4965" t="s">
        <v>220</v>
      </c>
      <c r="F4965" t="s">
        <v>9222</v>
      </c>
      <c r="G4965" t="s">
        <v>9223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2">
      <c r="A4966">
        <v>4965</v>
      </c>
      <c r="B4966" t="s">
        <v>9224</v>
      </c>
      <c r="C4966" t="s">
        <v>5001</v>
      </c>
      <c r="D4966" s="3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2">
      <c r="A4967">
        <v>4966</v>
      </c>
      <c r="B4967" t="s">
        <v>9225</v>
      </c>
      <c r="C4967" t="s">
        <v>4356</v>
      </c>
      <c r="D4967" s="3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6286</v>
      </c>
      <c r="O4967" t="s">
        <v>78</v>
      </c>
      <c r="P4967" t="s">
        <v>79</v>
      </c>
      <c r="Q4967" t="s">
        <v>6287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2">
      <c r="A4968">
        <v>4967</v>
      </c>
      <c r="B4968" t="s">
        <v>9226</v>
      </c>
      <c r="C4968" t="s">
        <v>8688</v>
      </c>
      <c r="D4968" s="3" t="s">
        <v>9227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6369</v>
      </c>
      <c r="O4968" t="s">
        <v>78</v>
      </c>
      <c r="P4968" t="s">
        <v>79</v>
      </c>
      <c r="Q4968" t="s">
        <v>6370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2">
      <c r="A4969">
        <v>4968</v>
      </c>
      <c r="B4969" t="s">
        <v>9226</v>
      </c>
      <c r="C4969" t="s">
        <v>8688</v>
      </c>
      <c r="D4969" s="3" t="s">
        <v>9227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">
      <c r="A4970">
        <v>4969</v>
      </c>
      <c r="B4970" t="s">
        <v>9226</v>
      </c>
      <c r="C4970" t="s">
        <v>8688</v>
      </c>
      <c r="D4970" s="3" t="s">
        <v>9227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">
      <c r="A4971">
        <v>4970</v>
      </c>
      <c r="B4971" t="s">
        <v>9226</v>
      </c>
      <c r="C4971" t="s">
        <v>8688</v>
      </c>
      <c r="D4971" s="3" t="s">
        <v>9227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2">
      <c r="A4972">
        <v>4971</v>
      </c>
      <c r="B4972" t="s">
        <v>9228</v>
      </c>
      <c r="C4972" t="s">
        <v>669</v>
      </c>
      <c r="D4972" s="3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2">
      <c r="A4973">
        <v>4972</v>
      </c>
      <c r="B4973" t="s">
        <v>9228</v>
      </c>
      <c r="C4973" t="s">
        <v>669</v>
      </c>
      <c r="D4973" s="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7153</v>
      </c>
      <c r="O4973" t="s">
        <v>49</v>
      </c>
      <c r="P4973" t="s">
        <v>99</v>
      </c>
      <c r="Q4973" t="s">
        <v>7154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">
      <c r="A4974">
        <v>4973</v>
      </c>
      <c r="B4974" t="s">
        <v>9228</v>
      </c>
      <c r="C4974" t="s">
        <v>669</v>
      </c>
      <c r="D4974" s="3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2">
      <c r="A4975">
        <v>4974</v>
      </c>
      <c r="B4975" t="s">
        <v>9228</v>
      </c>
      <c r="C4975" t="s">
        <v>669</v>
      </c>
      <c r="D4975" s="3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2">
      <c r="A4976">
        <v>4975</v>
      </c>
      <c r="B4976" t="s">
        <v>9229</v>
      </c>
      <c r="C4976" t="s">
        <v>819</v>
      </c>
      <c r="D4976" s="3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6958</v>
      </c>
      <c r="O4976" t="s">
        <v>49</v>
      </c>
      <c r="P4976" t="s">
        <v>99</v>
      </c>
      <c r="Q4976" t="s">
        <v>6959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">
      <c r="A4977">
        <v>4976</v>
      </c>
      <c r="B4977" t="s">
        <v>9230</v>
      </c>
      <c r="C4977" t="s">
        <v>2359</v>
      </c>
      <c r="D4977" s="3" t="s">
        <v>7109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2">
      <c r="A4978">
        <v>4977</v>
      </c>
      <c r="B4978" t="s">
        <v>9231</v>
      </c>
      <c r="C4978" t="s">
        <v>1650</v>
      </c>
      <c r="D4978" s="3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">
      <c r="A4979">
        <v>4978</v>
      </c>
      <c r="B4979" t="s">
        <v>9231</v>
      </c>
      <c r="C4979" t="s">
        <v>1650</v>
      </c>
      <c r="D4979" s="3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2">
      <c r="A4980">
        <v>4979</v>
      </c>
      <c r="B4980" t="s">
        <v>9231</v>
      </c>
      <c r="C4980" t="s">
        <v>1650</v>
      </c>
      <c r="D4980" s="3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">
      <c r="A4981">
        <v>4980</v>
      </c>
      <c r="B4981" t="s">
        <v>9232</v>
      </c>
      <c r="C4981" t="s">
        <v>154</v>
      </c>
      <c r="D4981" s="3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2">
      <c r="A4982">
        <v>4981</v>
      </c>
      <c r="B4982" t="s">
        <v>9232</v>
      </c>
      <c r="C4982" t="s">
        <v>154</v>
      </c>
      <c r="D4982" s="3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2">
      <c r="A4983">
        <v>4982</v>
      </c>
      <c r="B4983" t="s">
        <v>9232</v>
      </c>
      <c r="C4983" t="s">
        <v>154</v>
      </c>
      <c r="D4983" s="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8493</v>
      </c>
      <c r="O4983" t="s">
        <v>78</v>
      </c>
      <c r="P4983" t="s">
        <v>188</v>
      </c>
      <c r="Q4983" t="s">
        <v>8494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2">
      <c r="A4984">
        <v>4983</v>
      </c>
      <c r="B4984" t="s">
        <v>9233</v>
      </c>
      <c r="C4984" t="s">
        <v>6197</v>
      </c>
      <c r="D4984" s="3" t="s">
        <v>6711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">
      <c r="A4985">
        <v>4984</v>
      </c>
      <c r="B4985" t="s">
        <v>9234</v>
      </c>
      <c r="C4985" t="s">
        <v>669</v>
      </c>
      <c r="D4985" s="3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">
      <c r="A4986">
        <v>4985</v>
      </c>
      <c r="B4986" t="s">
        <v>9235</v>
      </c>
      <c r="C4986" t="s">
        <v>6181</v>
      </c>
      <c r="D4986" s="3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6772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2">
      <c r="A4987">
        <v>4986</v>
      </c>
      <c r="B4987" t="s">
        <v>9236</v>
      </c>
      <c r="C4987" t="s">
        <v>9193</v>
      </c>
      <c r="D4987" s="3" t="s">
        <v>9193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2">
      <c r="A4988">
        <v>4987</v>
      </c>
      <c r="B4988" t="s">
        <v>9237</v>
      </c>
      <c r="C4988" t="s">
        <v>4111</v>
      </c>
      <c r="D4988" s="3" t="s">
        <v>1539</v>
      </c>
      <c r="E4988" t="s">
        <v>55</v>
      </c>
      <c r="F4988" t="s">
        <v>6913</v>
      </c>
      <c r="G4988" t="s">
        <v>6914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2">
      <c r="A4989">
        <v>4988</v>
      </c>
      <c r="B4989" t="s">
        <v>9237</v>
      </c>
      <c r="C4989" t="s">
        <v>4111</v>
      </c>
      <c r="D4989" s="3" t="s">
        <v>1539</v>
      </c>
      <c r="E4989" t="s">
        <v>55</v>
      </c>
      <c r="F4989" t="s">
        <v>6913</v>
      </c>
      <c r="G4989" t="s">
        <v>6914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2">
      <c r="A4990">
        <v>4989</v>
      </c>
      <c r="B4990" t="s">
        <v>9237</v>
      </c>
      <c r="C4990" t="s">
        <v>4111</v>
      </c>
      <c r="D4990" s="3" t="s">
        <v>1539</v>
      </c>
      <c r="E4990" t="s">
        <v>55</v>
      </c>
      <c r="F4990" t="s">
        <v>6913</v>
      </c>
      <c r="G4990" t="s">
        <v>6914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7565</v>
      </c>
      <c r="O4990" t="s">
        <v>49</v>
      </c>
      <c r="P4990" t="s">
        <v>82</v>
      </c>
      <c r="Q4990" t="s">
        <v>7566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2">
      <c r="A4991">
        <v>4990</v>
      </c>
      <c r="B4991" t="s">
        <v>9238</v>
      </c>
      <c r="C4991" t="s">
        <v>4936</v>
      </c>
      <c r="D4991" s="3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2">
      <c r="A4992">
        <v>4991</v>
      </c>
      <c r="B4992" t="s">
        <v>9238</v>
      </c>
      <c r="C4992" t="s">
        <v>4936</v>
      </c>
      <c r="D4992" s="3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7522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2">
      <c r="A4993">
        <v>4992</v>
      </c>
      <c r="B4993" t="s">
        <v>9239</v>
      </c>
      <c r="C4993" t="s">
        <v>1016</v>
      </c>
      <c r="D4993" s="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8475</v>
      </c>
      <c r="O4993" t="s">
        <v>49</v>
      </c>
      <c r="P4993" t="s">
        <v>82</v>
      </c>
      <c r="Q4993" t="s">
        <v>8476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2">
      <c r="A4994">
        <v>4993</v>
      </c>
      <c r="B4994" t="s">
        <v>9240</v>
      </c>
      <c r="C4994" t="s">
        <v>2248</v>
      </c>
      <c r="D4994" s="3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2">
      <c r="A4995">
        <v>4994</v>
      </c>
      <c r="B4995" t="s">
        <v>9240</v>
      </c>
      <c r="C4995" t="s">
        <v>2248</v>
      </c>
      <c r="D4995" s="3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2">
      <c r="A4996">
        <v>4995</v>
      </c>
      <c r="B4996" t="s">
        <v>9240</v>
      </c>
      <c r="C4996" t="s">
        <v>2248</v>
      </c>
      <c r="D4996" s="3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2">
      <c r="A4997">
        <v>4996</v>
      </c>
      <c r="B4997" t="s">
        <v>9241</v>
      </c>
      <c r="C4997" t="s">
        <v>1406</v>
      </c>
      <c r="D4997" s="3" t="s">
        <v>7616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7756</v>
      </c>
      <c r="O4997" t="s">
        <v>49</v>
      </c>
      <c r="P4997" t="s">
        <v>82</v>
      </c>
      <c r="Q4997" t="s">
        <v>7757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2">
      <c r="A4998">
        <v>4997</v>
      </c>
      <c r="B4998" t="s">
        <v>9242</v>
      </c>
      <c r="C4998" t="s">
        <v>4253</v>
      </c>
      <c r="D4998" s="3" t="s">
        <v>9160</v>
      </c>
      <c r="E4998" t="s">
        <v>55</v>
      </c>
      <c r="F4998" t="s">
        <v>9198</v>
      </c>
      <c r="G4998" t="s">
        <v>9199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9243</v>
      </c>
      <c r="O4998" t="s">
        <v>49</v>
      </c>
      <c r="P4998" t="s">
        <v>85</v>
      </c>
      <c r="Q4998" t="s">
        <v>9244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2">
      <c r="A4999">
        <v>4998</v>
      </c>
      <c r="B4999" t="s">
        <v>9242</v>
      </c>
      <c r="C4999" t="s">
        <v>4253</v>
      </c>
      <c r="D4999" s="3" t="s">
        <v>9160</v>
      </c>
      <c r="E4999" t="s">
        <v>55</v>
      </c>
      <c r="F4999" t="s">
        <v>9198</v>
      </c>
      <c r="G4999" t="s">
        <v>9199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2">
      <c r="A5000">
        <v>4999</v>
      </c>
      <c r="B5000" t="s">
        <v>9245</v>
      </c>
      <c r="C5000" t="s">
        <v>9246</v>
      </c>
      <c r="D5000" s="3" t="s">
        <v>9247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7936</v>
      </c>
      <c r="O5000" t="s">
        <v>78</v>
      </c>
      <c r="P5000" t="s">
        <v>79</v>
      </c>
      <c r="Q5000" t="s">
        <v>7937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2">
      <c r="A5001">
        <v>5000</v>
      </c>
      <c r="B5001" t="s">
        <v>9245</v>
      </c>
      <c r="C5001" t="s">
        <v>9246</v>
      </c>
      <c r="D5001" s="3" t="s">
        <v>9247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9248</v>
      </c>
      <c r="O5001" t="s">
        <v>49</v>
      </c>
      <c r="P5001" t="s">
        <v>99</v>
      </c>
      <c r="Q5001" t="s">
        <v>217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2">
      <c r="A5002">
        <v>5001</v>
      </c>
      <c r="B5002" t="s">
        <v>9249</v>
      </c>
      <c r="C5002" t="s">
        <v>6714</v>
      </c>
      <c r="D5002" s="3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">
      <c r="A5003">
        <v>5002</v>
      </c>
      <c r="B5003" t="s">
        <v>9250</v>
      </c>
      <c r="C5003" t="s">
        <v>2961</v>
      </c>
      <c r="D5003" s="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6624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2">
      <c r="A5004">
        <v>5003</v>
      </c>
      <c r="B5004" t="s">
        <v>9250</v>
      </c>
      <c r="C5004" t="s">
        <v>2961</v>
      </c>
      <c r="D5004" s="3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6624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2">
      <c r="A5005">
        <v>5004</v>
      </c>
      <c r="B5005" t="s">
        <v>9251</v>
      </c>
      <c r="C5005" t="s">
        <v>7861</v>
      </c>
      <c r="D5005" s="3" t="s">
        <v>9252</v>
      </c>
      <c r="E5005" t="s">
        <v>55</v>
      </c>
      <c r="F5005" t="s">
        <v>7646</v>
      </c>
      <c r="G5005" t="s">
        <v>7647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9253</v>
      </c>
      <c r="O5005" t="s">
        <v>49</v>
      </c>
      <c r="P5005" t="s">
        <v>99</v>
      </c>
      <c r="Q5005" t="s">
        <v>9254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">
      <c r="A5006">
        <v>5005</v>
      </c>
      <c r="B5006" t="s">
        <v>9255</v>
      </c>
      <c r="C5006" t="s">
        <v>8746</v>
      </c>
      <c r="D5006" s="3" t="s">
        <v>9256</v>
      </c>
      <c r="E5006" t="s">
        <v>24</v>
      </c>
      <c r="F5006" t="s">
        <v>6536</v>
      </c>
      <c r="G5006" t="s">
        <v>6537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6724</v>
      </c>
      <c r="O5006" t="s">
        <v>78</v>
      </c>
      <c r="P5006" t="s">
        <v>188</v>
      </c>
      <c r="Q5006" t="s">
        <v>6725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">
      <c r="A5007">
        <v>5006</v>
      </c>
      <c r="B5007" t="s">
        <v>9257</v>
      </c>
      <c r="C5007" t="s">
        <v>1203</v>
      </c>
      <c r="D5007" s="3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2">
      <c r="A5008">
        <v>5007</v>
      </c>
      <c r="B5008" t="s">
        <v>9258</v>
      </c>
      <c r="C5008" t="s">
        <v>2189</v>
      </c>
      <c r="D5008" s="3" t="s">
        <v>5750</v>
      </c>
      <c r="E5008" t="s">
        <v>55</v>
      </c>
      <c r="F5008" t="s">
        <v>7065</v>
      </c>
      <c r="G5008" t="s">
        <v>7066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9259</v>
      </c>
      <c r="O5008" t="s">
        <v>78</v>
      </c>
      <c r="P5008" t="s">
        <v>833</v>
      </c>
      <c r="Q5008" t="s">
        <v>9260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">
      <c r="A5009">
        <v>5008</v>
      </c>
      <c r="B5009" t="s">
        <v>9258</v>
      </c>
      <c r="C5009" t="s">
        <v>2189</v>
      </c>
      <c r="D5009" s="3" t="s">
        <v>5750</v>
      </c>
      <c r="E5009" t="s">
        <v>55</v>
      </c>
      <c r="F5009" t="s">
        <v>7065</v>
      </c>
      <c r="G5009" t="s">
        <v>7066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2">
      <c r="A5010">
        <v>5009</v>
      </c>
      <c r="B5010" t="s">
        <v>9261</v>
      </c>
      <c r="C5010" t="s">
        <v>730</v>
      </c>
      <c r="D5010" s="3" t="s">
        <v>2376</v>
      </c>
      <c r="E5010" t="s">
        <v>55</v>
      </c>
      <c r="F5010" t="s">
        <v>9262</v>
      </c>
      <c r="G5010" t="s">
        <v>9263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2">
      <c r="A5011">
        <v>5010</v>
      </c>
      <c r="B5011" t="s">
        <v>9261</v>
      </c>
      <c r="C5011" t="s">
        <v>730</v>
      </c>
      <c r="D5011" s="3" t="s">
        <v>2376</v>
      </c>
      <c r="E5011" t="s">
        <v>55</v>
      </c>
      <c r="F5011" t="s">
        <v>9262</v>
      </c>
      <c r="G5011" t="s">
        <v>9263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2">
      <c r="A5012">
        <v>5011</v>
      </c>
      <c r="B5012" t="s">
        <v>9261</v>
      </c>
      <c r="C5012" t="s">
        <v>730</v>
      </c>
      <c r="D5012" s="3" t="s">
        <v>2376</v>
      </c>
      <c r="E5012" t="s">
        <v>55</v>
      </c>
      <c r="F5012" t="s">
        <v>9262</v>
      </c>
      <c r="G5012" t="s">
        <v>9263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2">
      <c r="A5013">
        <v>5012</v>
      </c>
      <c r="B5013" t="s">
        <v>9264</v>
      </c>
      <c r="C5013" t="s">
        <v>5829</v>
      </c>
      <c r="D5013" s="3" t="s">
        <v>6578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">
      <c r="A5014">
        <v>5013</v>
      </c>
      <c r="B5014" t="s">
        <v>9265</v>
      </c>
      <c r="C5014" t="s">
        <v>2580</v>
      </c>
      <c r="D5014" s="3" t="s">
        <v>2369</v>
      </c>
      <c r="E5014" t="s">
        <v>55</v>
      </c>
      <c r="F5014" t="s">
        <v>7444</v>
      </c>
      <c r="G5014" t="s">
        <v>7445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2">
      <c r="A5015">
        <v>5014</v>
      </c>
      <c r="B5015" t="s">
        <v>9265</v>
      </c>
      <c r="C5015" t="s">
        <v>2580</v>
      </c>
      <c r="D5015" s="3" t="s">
        <v>2369</v>
      </c>
      <c r="E5015" t="s">
        <v>55</v>
      </c>
      <c r="F5015" t="s">
        <v>7444</v>
      </c>
      <c r="G5015" t="s">
        <v>7445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9266</v>
      </c>
      <c r="O5015" t="s">
        <v>49</v>
      </c>
      <c r="P5015" t="s">
        <v>64</v>
      </c>
      <c r="Q5015" t="s">
        <v>9267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2">
      <c r="A5016">
        <v>5015</v>
      </c>
      <c r="B5016" t="s">
        <v>9265</v>
      </c>
      <c r="C5016" t="s">
        <v>2580</v>
      </c>
      <c r="D5016" s="3" t="s">
        <v>2369</v>
      </c>
      <c r="E5016" t="s">
        <v>55</v>
      </c>
      <c r="F5016" t="s">
        <v>7444</v>
      </c>
      <c r="G5016" t="s">
        <v>7445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9268</v>
      </c>
      <c r="O5016" t="s">
        <v>78</v>
      </c>
      <c r="P5016" t="s">
        <v>79</v>
      </c>
      <c r="Q5016" t="s">
        <v>9269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2">
      <c r="A5017">
        <v>5016</v>
      </c>
      <c r="B5017" t="s">
        <v>9270</v>
      </c>
      <c r="C5017" t="s">
        <v>896</v>
      </c>
      <c r="D5017" s="3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2">
      <c r="A5018">
        <v>5017</v>
      </c>
      <c r="B5018" t="s">
        <v>9270</v>
      </c>
      <c r="C5018" t="s">
        <v>896</v>
      </c>
      <c r="D5018" s="3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9271</v>
      </c>
      <c r="O5018" t="s">
        <v>78</v>
      </c>
      <c r="P5018" t="s">
        <v>79</v>
      </c>
      <c r="Q5018" t="s">
        <v>9272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2">
      <c r="A5019">
        <v>5018</v>
      </c>
      <c r="B5019" t="s">
        <v>9273</v>
      </c>
      <c r="C5019" t="s">
        <v>5892</v>
      </c>
      <c r="D5019" s="3" t="s">
        <v>125</v>
      </c>
      <c r="E5019" t="s">
        <v>220</v>
      </c>
      <c r="F5019" t="s">
        <v>9274</v>
      </c>
      <c r="G5019" t="s">
        <v>9275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2">
      <c r="A5020">
        <v>5019</v>
      </c>
      <c r="B5020" t="s">
        <v>9273</v>
      </c>
      <c r="C5020" t="s">
        <v>5892</v>
      </c>
      <c r="D5020" s="3" t="s">
        <v>125</v>
      </c>
      <c r="E5020" t="s">
        <v>220</v>
      </c>
      <c r="F5020" t="s">
        <v>9274</v>
      </c>
      <c r="G5020" t="s">
        <v>9275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2">
      <c r="A5021">
        <v>5020</v>
      </c>
      <c r="B5021" t="s">
        <v>9273</v>
      </c>
      <c r="C5021" t="s">
        <v>5892</v>
      </c>
      <c r="D5021" s="3" t="s">
        <v>125</v>
      </c>
      <c r="E5021" t="s">
        <v>220</v>
      </c>
      <c r="F5021" t="s">
        <v>9274</v>
      </c>
      <c r="G5021" t="s">
        <v>9275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2">
      <c r="A5022">
        <v>5021</v>
      </c>
      <c r="B5022" t="s">
        <v>9276</v>
      </c>
      <c r="C5022" t="s">
        <v>2669</v>
      </c>
      <c r="D5022" s="3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2">
      <c r="A5023">
        <v>5022</v>
      </c>
      <c r="B5023" t="s">
        <v>9277</v>
      </c>
      <c r="C5023" t="s">
        <v>1291</v>
      </c>
      <c r="D5023" s="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2">
      <c r="A5024">
        <v>5023</v>
      </c>
      <c r="B5024" t="s">
        <v>9277</v>
      </c>
      <c r="C5024" t="s">
        <v>1291</v>
      </c>
      <c r="D5024" s="3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2">
      <c r="A5025">
        <v>5024</v>
      </c>
      <c r="B5025" t="s">
        <v>9277</v>
      </c>
      <c r="C5025" t="s">
        <v>1291</v>
      </c>
      <c r="D5025" s="3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8372</v>
      </c>
      <c r="O5025" t="s">
        <v>33</v>
      </c>
      <c r="P5025" t="s">
        <v>72</v>
      </c>
      <c r="Q5025" t="s">
        <v>8373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2">
      <c r="A5026">
        <v>5025</v>
      </c>
      <c r="B5026" t="s">
        <v>9278</v>
      </c>
      <c r="C5026" t="s">
        <v>5361</v>
      </c>
      <c r="D5026" s="3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8257</v>
      </c>
      <c r="O5026" t="s">
        <v>49</v>
      </c>
      <c r="P5026" t="s">
        <v>82</v>
      </c>
      <c r="Q5026" t="s">
        <v>8258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2">
      <c r="A5027">
        <v>5026</v>
      </c>
      <c r="B5027" t="s">
        <v>9278</v>
      </c>
      <c r="C5027" t="s">
        <v>5361</v>
      </c>
      <c r="D5027" s="3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2">
      <c r="A5028">
        <v>5027</v>
      </c>
      <c r="B5028" t="s">
        <v>9278</v>
      </c>
      <c r="C5028" t="s">
        <v>5361</v>
      </c>
      <c r="D5028" s="3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2">
      <c r="A5029">
        <v>5028</v>
      </c>
      <c r="B5029" t="s">
        <v>9278</v>
      </c>
      <c r="C5029" t="s">
        <v>5361</v>
      </c>
      <c r="D5029" s="3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9279</v>
      </c>
      <c r="O5029" t="s">
        <v>33</v>
      </c>
      <c r="P5029" t="s">
        <v>37</v>
      </c>
      <c r="Q5029" t="s">
        <v>9280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">
      <c r="A5030">
        <v>5029</v>
      </c>
      <c r="B5030" t="s">
        <v>9281</v>
      </c>
      <c r="C5030" t="s">
        <v>5706</v>
      </c>
      <c r="D5030" s="3" t="s">
        <v>5264</v>
      </c>
      <c r="E5030" t="s">
        <v>24</v>
      </c>
      <c r="F5030" t="s">
        <v>6496</v>
      </c>
      <c r="G5030" t="s">
        <v>6497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2">
      <c r="A5031">
        <v>5030</v>
      </c>
      <c r="B5031" t="s">
        <v>9282</v>
      </c>
      <c r="C5031" t="s">
        <v>8283</v>
      </c>
      <c r="D5031" s="3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7432</v>
      </c>
      <c r="O5031" t="s">
        <v>49</v>
      </c>
      <c r="P5031" t="s">
        <v>75</v>
      </c>
      <c r="Q5031" t="s">
        <v>7433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2">
      <c r="A5032">
        <v>5031</v>
      </c>
      <c r="B5032" t="s">
        <v>9282</v>
      </c>
      <c r="C5032" t="s">
        <v>8283</v>
      </c>
      <c r="D5032" s="3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">
      <c r="A5033">
        <v>5032</v>
      </c>
      <c r="B5033" t="s">
        <v>9282</v>
      </c>
      <c r="C5033" t="s">
        <v>8283</v>
      </c>
      <c r="D5033" s="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2">
      <c r="A5034">
        <v>5033</v>
      </c>
      <c r="B5034" t="s">
        <v>9283</v>
      </c>
      <c r="C5034" t="s">
        <v>4684</v>
      </c>
      <c r="D5034" s="3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2">
      <c r="A5035">
        <v>5034</v>
      </c>
      <c r="B5035" t="s">
        <v>9283</v>
      </c>
      <c r="C5035" t="s">
        <v>4684</v>
      </c>
      <c r="D5035" s="3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2">
      <c r="A5036">
        <v>5035</v>
      </c>
      <c r="B5036" t="s">
        <v>9284</v>
      </c>
      <c r="C5036" t="s">
        <v>1072</v>
      </c>
      <c r="D5036" s="3" t="s">
        <v>7762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8752</v>
      </c>
      <c r="O5036" t="s">
        <v>33</v>
      </c>
      <c r="P5036" t="s">
        <v>34</v>
      </c>
      <c r="Q5036" t="s">
        <v>8753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2">
      <c r="A5037">
        <v>5036</v>
      </c>
      <c r="B5037" t="s">
        <v>9285</v>
      </c>
      <c r="C5037" t="s">
        <v>3267</v>
      </c>
      <c r="D5037" s="3" t="s">
        <v>7116</v>
      </c>
      <c r="E5037" t="s">
        <v>55</v>
      </c>
      <c r="F5037" t="s">
        <v>6448</v>
      </c>
      <c r="G5037" t="s">
        <v>6449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2">
      <c r="A5038">
        <v>5037</v>
      </c>
      <c r="B5038" t="s">
        <v>9285</v>
      </c>
      <c r="C5038" t="s">
        <v>3267</v>
      </c>
      <c r="D5038" s="3" t="s">
        <v>7116</v>
      </c>
      <c r="E5038" t="s">
        <v>55</v>
      </c>
      <c r="F5038" t="s">
        <v>6448</v>
      </c>
      <c r="G5038" t="s">
        <v>6449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2">
      <c r="A5039">
        <v>5038</v>
      </c>
      <c r="B5039" t="s">
        <v>9286</v>
      </c>
      <c r="C5039" t="s">
        <v>2472</v>
      </c>
      <c r="D5039" s="3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2">
      <c r="A5040">
        <v>5039</v>
      </c>
      <c r="B5040" t="s">
        <v>9287</v>
      </c>
      <c r="C5040" t="s">
        <v>5945</v>
      </c>
      <c r="D5040" s="3" t="s">
        <v>8885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2">
      <c r="A5041">
        <v>5040</v>
      </c>
      <c r="B5041" t="s">
        <v>9287</v>
      </c>
      <c r="C5041" t="s">
        <v>5945</v>
      </c>
      <c r="D5041" s="3" t="s">
        <v>8885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2">
      <c r="A5042">
        <v>5041</v>
      </c>
      <c r="B5042" t="s">
        <v>9287</v>
      </c>
      <c r="C5042" t="s">
        <v>5945</v>
      </c>
      <c r="D5042" s="3" t="s">
        <v>8885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2">
      <c r="A5043">
        <v>5042</v>
      </c>
      <c r="B5043" t="s">
        <v>9288</v>
      </c>
      <c r="C5043" t="s">
        <v>594</v>
      </c>
      <c r="D5043" s="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7153</v>
      </c>
      <c r="O5043" t="s">
        <v>49</v>
      </c>
      <c r="P5043" t="s">
        <v>99</v>
      </c>
      <c r="Q5043" t="s">
        <v>7154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2">
      <c r="A5044">
        <v>5043</v>
      </c>
      <c r="B5044" t="s">
        <v>9288</v>
      </c>
      <c r="C5044" t="s">
        <v>594</v>
      </c>
      <c r="D5044" s="3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2">
      <c r="A5045">
        <v>5044</v>
      </c>
      <c r="B5045" t="s">
        <v>9288</v>
      </c>
      <c r="C5045" t="s">
        <v>594</v>
      </c>
      <c r="D5045" s="3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">
      <c r="A5046">
        <v>5045</v>
      </c>
      <c r="B5046" t="s">
        <v>9288</v>
      </c>
      <c r="C5046" t="s">
        <v>594</v>
      </c>
      <c r="D5046" s="3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8585</v>
      </c>
      <c r="O5046" t="s">
        <v>49</v>
      </c>
      <c r="P5046" t="s">
        <v>99</v>
      </c>
      <c r="Q5046" t="s">
        <v>8586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2">
      <c r="A5047">
        <v>5046</v>
      </c>
      <c r="B5047" t="s">
        <v>9288</v>
      </c>
      <c r="C5047" t="s">
        <v>594</v>
      </c>
      <c r="D5047" s="3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">
      <c r="A5048">
        <v>5047</v>
      </c>
      <c r="B5048" t="s">
        <v>9288</v>
      </c>
      <c r="C5048" t="s">
        <v>594</v>
      </c>
      <c r="D5048" s="3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2">
      <c r="A5049">
        <v>5048</v>
      </c>
      <c r="B5049" t="s">
        <v>9288</v>
      </c>
      <c r="C5049" t="s">
        <v>594</v>
      </c>
      <c r="D5049" s="3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8518</v>
      </c>
      <c r="O5049" t="s">
        <v>49</v>
      </c>
      <c r="P5049" t="s">
        <v>75</v>
      </c>
      <c r="Q5049" t="s">
        <v>8519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2">
      <c r="A5050">
        <v>5049</v>
      </c>
      <c r="B5050" t="s">
        <v>9289</v>
      </c>
      <c r="C5050" t="s">
        <v>6237</v>
      </c>
      <c r="D5050" s="3" t="s">
        <v>5013</v>
      </c>
      <c r="E5050" t="s">
        <v>55</v>
      </c>
      <c r="F5050" t="s">
        <v>8483</v>
      </c>
      <c r="G5050" t="s">
        <v>8484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2">
      <c r="A5051">
        <v>5050</v>
      </c>
      <c r="B5051" t="s">
        <v>9289</v>
      </c>
      <c r="C5051" t="s">
        <v>6237</v>
      </c>
      <c r="D5051" s="3" t="s">
        <v>5013</v>
      </c>
      <c r="E5051" t="s">
        <v>55</v>
      </c>
      <c r="F5051" t="s">
        <v>8483</v>
      </c>
      <c r="G5051" t="s">
        <v>8484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2">
      <c r="A5052">
        <v>5051</v>
      </c>
      <c r="B5052" t="s">
        <v>9290</v>
      </c>
      <c r="C5052" t="s">
        <v>2359</v>
      </c>
      <c r="D5052" s="3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6289</v>
      </c>
      <c r="O5052" t="s">
        <v>49</v>
      </c>
      <c r="P5052" t="s">
        <v>99</v>
      </c>
      <c r="Q5052" t="s">
        <v>6290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2">
      <c r="A5053">
        <v>5052</v>
      </c>
      <c r="B5053" t="s">
        <v>9291</v>
      </c>
      <c r="C5053" t="s">
        <v>2188</v>
      </c>
      <c r="D5053" s="3" t="s">
        <v>7731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2">
      <c r="A5054">
        <v>5053</v>
      </c>
      <c r="B5054" t="s">
        <v>9292</v>
      </c>
      <c r="C5054" t="s">
        <v>2513</v>
      </c>
      <c r="D5054" s="3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2">
      <c r="A5055">
        <v>5054</v>
      </c>
      <c r="B5055" t="s">
        <v>9293</v>
      </c>
      <c r="C5055" t="s">
        <v>6429</v>
      </c>
      <c r="D5055" s="3" t="s">
        <v>8298</v>
      </c>
      <c r="E5055" t="s">
        <v>24</v>
      </c>
      <c r="F5055" t="s">
        <v>8529</v>
      </c>
      <c r="G5055" t="s">
        <v>8530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2">
      <c r="A5056">
        <v>5055</v>
      </c>
      <c r="B5056" t="s">
        <v>9293</v>
      </c>
      <c r="C5056" t="s">
        <v>6429</v>
      </c>
      <c r="D5056" s="3" t="s">
        <v>8298</v>
      </c>
      <c r="E5056" t="s">
        <v>24</v>
      </c>
      <c r="F5056" t="s">
        <v>8529</v>
      </c>
      <c r="G5056" t="s">
        <v>8530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2">
      <c r="A5057">
        <v>5056</v>
      </c>
      <c r="B5057" t="s">
        <v>9293</v>
      </c>
      <c r="C5057" t="s">
        <v>6429</v>
      </c>
      <c r="D5057" s="3" t="s">
        <v>8298</v>
      </c>
      <c r="E5057" t="s">
        <v>24</v>
      </c>
      <c r="F5057" t="s">
        <v>8529</v>
      </c>
      <c r="G5057" t="s">
        <v>8530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2">
      <c r="A5058">
        <v>5057</v>
      </c>
      <c r="B5058" t="s">
        <v>9294</v>
      </c>
      <c r="C5058" t="s">
        <v>445</v>
      </c>
      <c r="D5058" s="3" t="s">
        <v>7129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9295</v>
      </c>
      <c r="K5058" t="s">
        <v>46</v>
      </c>
      <c r="L5058">
        <v>92553</v>
      </c>
      <c r="M5058" t="s">
        <v>47</v>
      </c>
      <c r="N5058" t="s">
        <v>8362</v>
      </c>
      <c r="O5058" t="s">
        <v>49</v>
      </c>
      <c r="P5058" t="s">
        <v>99</v>
      </c>
      <c r="Q5058" t="s">
        <v>8363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2">
      <c r="A5059">
        <v>5058</v>
      </c>
      <c r="B5059" t="s">
        <v>9294</v>
      </c>
      <c r="C5059" t="s">
        <v>445</v>
      </c>
      <c r="D5059" s="3" t="s">
        <v>7129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9295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2">
      <c r="A5060">
        <v>5059</v>
      </c>
      <c r="B5060" t="s">
        <v>9296</v>
      </c>
      <c r="C5060" t="s">
        <v>1892</v>
      </c>
      <c r="D5060" s="3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2">
      <c r="A5061">
        <v>5060</v>
      </c>
      <c r="B5061" t="s">
        <v>9297</v>
      </c>
      <c r="C5061" t="s">
        <v>102</v>
      </c>
      <c r="D5061" s="3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9298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2">
      <c r="A5062">
        <v>5061</v>
      </c>
      <c r="B5062" t="s">
        <v>9297</v>
      </c>
      <c r="C5062" t="s">
        <v>102</v>
      </c>
      <c r="D5062" s="3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9298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2">
      <c r="A5063">
        <v>5062</v>
      </c>
      <c r="B5063" t="s">
        <v>9299</v>
      </c>
      <c r="C5063" t="s">
        <v>4030</v>
      </c>
      <c r="D5063" s="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">
      <c r="A5064">
        <v>5063</v>
      </c>
      <c r="B5064" t="s">
        <v>9299</v>
      </c>
      <c r="C5064" t="s">
        <v>4030</v>
      </c>
      <c r="D5064" s="3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2">
      <c r="A5065">
        <v>5064</v>
      </c>
      <c r="B5065" t="s">
        <v>9299</v>
      </c>
      <c r="C5065" t="s">
        <v>4030</v>
      </c>
      <c r="D5065" s="3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2">
      <c r="A5066">
        <v>5065</v>
      </c>
      <c r="B5066" t="s">
        <v>9300</v>
      </c>
      <c r="C5066" t="s">
        <v>2926</v>
      </c>
      <c r="D5066" s="3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2">
      <c r="A5067">
        <v>5066</v>
      </c>
      <c r="B5067" t="s">
        <v>9301</v>
      </c>
      <c r="C5067" t="s">
        <v>3303</v>
      </c>
      <c r="D5067" s="3" t="s">
        <v>1016</v>
      </c>
      <c r="E5067" t="s">
        <v>55</v>
      </c>
      <c r="F5067" t="s">
        <v>6620</v>
      </c>
      <c r="G5067" t="s">
        <v>6621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2">
      <c r="A5068">
        <v>5067</v>
      </c>
      <c r="B5068" t="s">
        <v>9301</v>
      </c>
      <c r="C5068" t="s">
        <v>3303</v>
      </c>
      <c r="D5068" s="3" t="s">
        <v>1016</v>
      </c>
      <c r="E5068" t="s">
        <v>55</v>
      </c>
      <c r="F5068" t="s">
        <v>6620</v>
      </c>
      <c r="G5068" t="s">
        <v>6621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2">
      <c r="A5069">
        <v>5068</v>
      </c>
      <c r="B5069" t="s">
        <v>9302</v>
      </c>
      <c r="C5069" t="s">
        <v>4121</v>
      </c>
      <c r="D5069" s="3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2">
      <c r="A5070">
        <v>5069</v>
      </c>
      <c r="B5070" t="s">
        <v>9303</v>
      </c>
      <c r="C5070" t="s">
        <v>2417</v>
      </c>
      <c r="D5070" s="3" t="s">
        <v>9304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8086</v>
      </c>
      <c r="O5070" t="s">
        <v>78</v>
      </c>
      <c r="P5070" t="s">
        <v>1472</v>
      </c>
      <c r="Q5070" t="s">
        <v>8087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">
      <c r="A5071">
        <v>5070</v>
      </c>
      <c r="B5071" t="s">
        <v>9303</v>
      </c>
      <c r="C5071" t="s">
        <v>2417</v>
      </c>
      <c r="D5071" s="3" t="s">
        <v>9304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2">
      <c r="A5072">
        <v>5071</v>
      </c>
      <c r="B5072" t="s">
        <v>9303</v>
      </c>
      <c r="C5072" t="s">
        <v>2417</v>
      </c>
      <c r="D5072" s="3" t="s">
        <v>9304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2">
      <c r="A5073">
        <v>5072</v>
      </c>
      <c r="B5073" t="s">
        <v>9303</v>
      </c>
      <c r="C5073" t="s">
        <v>2417</v>
      </c>
      <c r="D5073" s="3" t="s">
        <v>9304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2">
      <c r="A5074">
        <v>5073</v>
      </c>
      <c r="B5074" t="s">
        <v>9303</v>
      </c>
      <c r="C5074" t="s">
        <v>2417</v>
      </c>
      <c r="D5074" s="3" t="s">
        <v>9304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7726</v>
      </c>
      <c r="O5074" t="s">
        <v>78</v>
      </c>
      <c r="P5074" t="s">
        <v>79</v>
      </c>
      <c r="Q5074" t="s">
        <v>7727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2">
      <c r="A5075">
        <v>5074</v>
      </c>
      <c r="B5075" t="s">
        <v>9305</v>
      </c>
      <c r="C5075" t="s">
        <v>5558</v>
      </c>
      <c r="D5075" s="3" t="s">
        <v>5558</v>
      </c>
      <c r="E5075" t="s">
        <v>1567</v>
      </c>
      <c r="F5075" t="s">
        <v>6274</v>
      </c>
      <c r="G5075" t="s">
        <v>6275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2">
      <c r="A5076">
        <v>5075</v>
      </c>
      <c r="B5076" t="s">
        <v>9306</v>
      </c>
      <c r="C5076" t="s">
        <v>867</v>
      </c>
      <c r="D5076" s="3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">
      <c r="A5077">
        <v>5076</v>
      </c>
      <c r="B5077" t="s">
        <v>9307</v>
      </c>
      <c r="C5077" t="s">
        <v>1727</v>
      </c>
      <c r="D5077" s="3" t="s">
        <v>9308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2">
      <c r="A5078">
        <v>5077</v>
      </c>
      <c r="B5078" t="s">
        <v>9307</v>
      </c>
      <c r="C5078" t="s">
        <v>1727</v>
      </c>
      <c r="D5078" s="3" t="s">
        <v>9308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2">
      <c r="A5079">
        <v>5078</v>
      </c>
      <c r="B5079" t="s">
        <v>9307</v>
      </c>
      <c r="C5079" t="s">
        <v>1727</v>
      </c>
      <c r="D5079" s="3" t="s">
        <v>9308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8818</v>
      </c>
      <c r="O5079" t="s">
        <v>33</v>
      </c>
      <c r="P5079" t="s">
        <v>61</v>
      </c>
      <c r="Q5079" t="s">
        <v>8819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2">
      <c r="A5080">
        <v>5079</v>
      </c>
      <c r="B5080" t="s">
        <v>9309</v>
      </c>
      <c r="C5080" t="s">
        <v>514</v>
      </c>
      <c r="D5080" s="3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2">
      <c r="A5081">
        <v>5080</v>
      </c>
      <c r="B5081" t="s">
        <v>9310</v>
      </c>
      <c r="C5081" t="s">
        <v>5648</v>
      </c>
      <c r="D5081" s="3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6634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2">
      <c r="A5082">
        <v>5081</v>
      </c>
      <c r="B5082" t="s">
        <v>9310</v>
      </c>
      <c r="C5082" t="s">
        <v>5648</v>
      </c>
      <c r="D5082" s="3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">
      <c r="A5083">
        <v>5082</v>
      </c>
      <c r="B5083" t="s">
        <v>9311</v>
      </c>
      <c r="C5083" t="s">
        <v>2248</v>
      </c>
      <c r="D5083" s="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2">
      <c r="A5084">
        <v>5083</v>
      </c>
      <c r="B5084" t="s">
        <v>9312</v>
      </c>
      <c r="C5084" t="s">
        <v>1708</v>
      </c>
      <c r="D5084" s="3" t="s">
        <v>1370</v>
      </c>
      <c r="E5084" t="s">
        <v>55</v>
      </c>
      <c r="F5084" t="s">
        <v>9313</v>
      </c>
      <c r="G5084" t="s">
        <v>9314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2">
      <c r="A5085">
        <v>5084</v>
      </c>
      <c r="B5085" t="s">
        <v>9312</v>
      </c>
      <c r="C5085" t="s">
        <v>1708</v>
      </c>
      <c r="D5085" s="3" t="s">
        <v>1370</v>
      </c>
      <c r="E5085" t="s">
        <v>55</v>
      </c>
      <c r="F5085" t="s">
        <v>9313</v>
      </c>
      <c r="G5085" t="s">
        <v>9314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2">
      <c r="A5086">
        <v>5085</v>
      </c>
      <c r="B5086" t="s">
        <v>9315</v>
      </c>
      <c r="C5086" t="s">
        <v>375</v>
      </c>
      <c r="D5086" s="3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2">
      <c r="A5087">
        <v>5086</v>
      </c>
      <c r="B5087" t="s">
        <v>9316</v>
      </c>
      <c r="C5087" t="s">
        <v>8101</v>
      </c>
      <c r="D5087" s="3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2">
      <c r="A5088">
        <v>5087</v>
      </c>
      <c r="B5088" t="s">
        <v>9317</v>
      </c>
      <c r="C5088" t="s">
        <v>5666</v>
      </c>
      <c r="D5088" s="3" t="s">
        <v>6340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9318</v>
      </c>
      <c r="O5088" t="s">
        <v>78</v>
      </c>
      <c r="P5088" t="s">
        <v>79</v>
      </c>
      <c r="Q5088" t="s">
        <v>9319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2">
      <c r="A5089">
        <v>5088</v>
      </c>
      <c r="B5089" t="s">
        <v>9317</v>
      </c>
      <c r="C5089" t="s">
        <v>5666</v>
      </c>
      <c r="D5089" s="3" t="s">
        <v>6340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2">
      <c r="A5090">
        <v>5089</v>
      </c>
      <c r="B5090" t="s">
        <v>9317</v>
      </c>
      <c r="C5090" t="s">
        <v>5666</v>
      </c>
      <c r="D5090" s="3" t="s">
        <v>6340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2">
      <c r="A5091">
        <v>5090</v>
      </c>
      <c r="B5091" t="s">
        <v>9320</v>
      </c>
      <c r="C5091" t="s">
        <v>4158</v>
      </c>
      <c r="D5091" s="3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9321</v>
      </c>
      <c r="K5091" t="s">
        <v>558</v>
      </c>
      <c r="L5091">
        <v>80538</v>
      </c>
      <c r="M5091" t="s">
        <v>47</v>
      </c>
      <c r="N5091" t="s">
        <v>6821</v>
      </c>
      <c r="O5091" t="s">
        <v>49</v>
      </c>
      <c r="P5091" t="s">
        <v>99</v>
      </c>
      <c r="Q5091" t="s">
        <v>6822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2">
      <c r="A5092">
        <v>5091</v>
      </c>
      <c r="B5092" t="s">
        <v>9320</v>
      </c>
      <c r="C5092" t="s">
        <v>4158</v>
      </c>
      <c r="D5092" s="3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9321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">
      <c r="A5093">
        <v>5092</v>
      </c>
      <c r="B5093" t="s">
        <v>9322</v>
      </c>
      <c r="C5093" t="s">
        <v>587</v>
      </c>
      <c r="D5093" s="3" t="s">
        <v>3393</v>
      </c>
      <c r="E5093" t="s">
        <v>55</v>
      </c>
      <c r="F5093" t="s">
        <v>9313</v>
      </c>
      <c r="G5093" t="s">
        <v>9314</v>
      </c>
      <c r="H5093" t="s">
        <v>27</v>
      </c>
      <c r="I5093" t="s">
        <v>28</v>
      </c>
      <c r="J5093" t="s">
        <v>9321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">
      <c r="A5094">
        <v>5093</v>
      </c>
      <c r="B5094" t="s">
        <v>9323</v>
      </c>
      <c r="C5094" t="s">
        <v>2999</v>
      </c>
      <c r="D5094" s="3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8388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2">
      <c r="A5095">
        <v>5094</v>
      </c>
      <c r="B5095" t="s">
        <v>9324</v>
      </c>
      <c r="C5095" t="s">
        <v>4843</v>
      </c>
      <c r="D5095" s="3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6349</v>
      </c>
      <c r="O5095" t="s">
        <v>49</v>
      </c>
      <c r="P5095" t="s">
        <v>85</v>
      </c>
      <c r="Q5095" t="s">
        <v>6350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2">
      <c r="A5096">
        <v>5095</v>
      </c>
      <c r="B5096" t="s">
        <v>9324</v>
      </c>
      <c r="C5096" t="s">
        <v>4843</v>
      </c>
      <c r="D5096" s="3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2">
      <c r="A5097">
        <v>5096</v>
      </c>
      <c r="B5097" t="s">
        <v>9324</v>
      </c>
      <c r="C5097" t="s">
        <v>4843</v>
      </c>
      <c r="D5097" s="3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2">
      <c r="A5098">
        <v>5097</v>
      </c>
      <c r="B5098" t="s">
        <v>9324</v>
      </c>
      <c r="C5098" t="s">
        <v>4843</v>
      </c>
      <c r="D5098" s="3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2">
      <c r="A5099">
        <v>5098</v>
      </c>
      <c r="B5099" t="s">
        <v>9324</v>
      </c>
      <c r="C5099" t="s">
        <v>4843</v>
      </c>
      <c r="D5099" s="3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2">
      <c r="A5100">
        <v>5099</v>
      </c>
      <c r="B5100" t="s">
        <v>9324</v>
      </c>
      <c r="C5100" t="s">
        <v>4843</v>
      </c>
      <c r="D5100" s="3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2">
      <c r="A5101">
        <v>5100</v>
      </c>
      <c r="B5101" t="s">
        <v>9325</v>
      </c>
      <c r="C5101" t="s">
        <v>4878</v>
      </c>
      <c r="D5101" s="3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7095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2">
      <c r="A5102">
        <v>5101</v>
      </c>
      <c r="B5102" t="s">
        <v>9326</v>
      </c>
      <c r="C5102" t="s">
        <v>4507</v>
      </c>
      <c r="D5102" s="3" t="s">
        <v>4507</v>
      </c>
      <c r="E5102" t="s">
        <v>1567</v>
      </c>
      <c r="F5102" t="s">
        <v>6582</v>
      </c>
      <c r="G5102" t="s">
        <v>6583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2">
      <c r="A5103">
        <v>5102</v>
      </c>
      <c r="B5103" t="s">
        <v>9326</v>
      </c>
      <c r="C5103" t="s">
        <v>4507</v>
      </c>
      <c r="D5103" s="3" t="s">
        <v>4507</v>
      </c>
      <c r="E5103" t="s">
        <v>1567</v>
      </c>
      <c r="F5103" t="s">
        <v>6582</v>
      </c>
      <c r="G5103" t="s">
        <v>6583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8043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2">
      <c r="A5104">
        <v>5103</v>
      </c>
      <c r="B5104" t="s">
        <v>9326</v>
      </c>
      <c r="C5104" t="s">
        <v>4507</v>
      </c>
      <c r="D5104" s="3" t="s">
        <v>4507</v>
      </c>
      <c r="E5104" t="s">
        <v>1567</v>
      </c>
      <c r="F5104" t="s">
        <v>6582</v>
      </c>
      <c r="G5104" t="s">
        <v>6583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2">
      <c r="A5105">
        <v>5104</v>
      </c>
      <c r="B5105" t="s">
        <v>9327</v>
      </c>
      <c r="C5105" t="s">
        <v>2148</v>
      </c>
      <c r="D5105" s="3" t="s">
        <v>6767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2">
      <c r="A5106">
        <v>5105</v>
      </c>
      <c r="B5106" t="s">
        <v>9327</v>
      </c>
      <c r="C5106" t="s">
        <v>2148</v>
      </c>
      <c r="D5106" s="3" t="s">
        <v>6767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2">
      <c r="A5107">
        <v>5106</v>
      </c>
      <c r="B5107" t="s">
        <v>9328</v>
      </c>
      <c r="C5107" t="s">
        <v>4234</v>
      </c>
      <c r="D5107" s="3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6584</v>
      </c>
      <c r="O5107" t="s">
        <v>33</v>
      </c>
      <c r="P5107" t="s">
        <v>37</v>
      </c>
      <c r="Q5107" t="s">
        <v>6585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">
      <c r="A5108">
        <v>5107</v>
      </c>
      <c r="B5108" t="s">
        <v>9329</v>
      </c>
      <c r="C5108" t="s">
        <v>3692</v>
      </c>
      <c r="D5108" s="3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6638</v>
      </c>
      <c r="O5108" t="s">
        <v>78</v>
      </c>
      <c r="P5108" t="s">
        <v>188</v>
      </c>
      <c r="Q5108" t="s">
        <v>6639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">
      <c r="A5109">
        <v>5108</v>
      </c>
      <c r="B5109" t="s">
        <v>9330</v>
      </c>
      <c r="C5109" t="s">
        <v>867</v>
      </c>
      <c r="D5109" s="3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6772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2">
      <c r="A5110">
        <v>5109</v>
      </c>
      <c r="B5110" t="s">
        <v>9330</v>
      </c>
      <c r="C5110" t="s">
        <v>867</v>
      </c>
      <c r="D5110" s="3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6772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2">
      <c r="A5111">
        <v>5110</v>
      </c>
      <c r="B5111" t="s">
        <v>9331</v>
      </c>
      <c r="C5111" t="s">
        <v>5838</v>
      </c>
      <c r="D5111" s="3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">
      <c r="A5112">
        <v>5111</v>
      </c>
      <c r="B5112" t="s">
        <v>9331</v>
      </c>
      <c r="C5112" t="s">
        <v>5838</v>
      </c>
      <c r="D5112" s="3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2">
      <c r="A5113">
        <v>5112</v>
      </c>
      <c r="B5113" t="s">
        <v>9331</v>
      </c>
      <c r="C5113" t="s">
        <v>5838</v>
      </c>
      <c r="D5113" s="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6952</v>
      </c>
      <c r="O5113" t="s">
        <v>49</v>
      </c>
      <c r="P5113" t="s">
        <v>99</v>
      </c>
      <c r="Q5113" t="s">
        <v>6953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2">
      <c r="A5114">
        <v>5113</v>
      </c>
      <c r="B5114" t="s">
        <v>9332</v>
      </c>
      <c r="C5114" t="s">
        <v>553</v>
      </c>
      <c r="D5114" s="3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9333</v>
      </c>
      <c r="O5114" t="s">
        <v>33</v>
      </c>
      <c r="P5114" t="s">
        <v>72</v>
      </c>
      <c r="Q5114" t="s">
        <v>9334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2">
      <c r="A5115">
        <v>5114</v>
      </c>
      <c r="B5115" t="s">
        <v>9335</v>
      </c>
      <c r="C5115" t="s">
        <v>9246</v>
      </c>
      <c r="D5115" s="3" t="s">
        <v>9336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6422</v>
      </c>
      <c r="O5115" t="s">
        <v>49</v>
      </c>
      <c r="P5115" t="s">
        <v>99</v>
      </c>
      <c r="Q5115" t="s">
        <v>6423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2">
      <c r="A5116">
        <v>5115</v>
      </c>
      <c r="B5116" t="s">
        <v>9337</v>
      </c>
      <c r="C5116" t="s">
        <v>3655</v>
      </c>
      <c r="D5116" s="3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2">
      <c r="A5117">
        <v>5116</v>
      </c>
      <c r="B5117" t="s">
        <v>9338</v>
      </c>
      <c r="C5117" t="s">
        <v>2581</v>
      </c>
      <c r="D5117" s="3" t="s">
        <v>5361</v>
      </c>
      <c r="E5117" t="s">
        <v>55</v>
      </c>
      <c r="F5117" t="s">
        <v>8483</v>
      </c>
      <c r="G5117" t="s">
        <v>8484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9339</v>
      </c>
      <c r="O5117" t="s">
        <v>49</v>
      </c>
      <c r="P5117" t="s">
        <v>50</v>
      </c>
      <c r="Q5117" t="s">
        <v>9340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2">
      <c r="A5118">
        <v>5117</v>
      </c>
      <c r="B5118" t="s">
        <v>9341</v>
      </c>
      <c r="C5118" t="s">
        <v>514</v>
      </c>
      <c r="D5118" s="3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">
      <c r="A5119">
        <v>5118</v>
      </c>
      <c r="B5119" t="s">
        <v>9342</v>
      </c>
      <c r="C5119" t="s">
        <v>1271</v>
      </c>
      <c r="D5119" s="3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2">
      <c r="A5120">
        <v>5119</v>
      </c>
      <c r="B5120" t="s">
        <v>9342</v>
      </c>
      <c r="C5120" t="s">
        <v>1271</v>
      </c>
      <c r="D5120" s="3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7949</v>
      </c>
      <c r="O5120" t="s">
        <v>78</v>
      </c>
      <c r="P5120" t="s">
        <v>833</v>
      </c>
      <c r="Q5120" t="s">
        <v>7950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">
      <c r="A5121">
        <v>5120</v>
      </c>
      <c r="B5121" t="s">
        <v>9342</v>
      </c>
      <c r="C5121" t="s">
        <v>1271</v>
      </c>
      <c r="D5121" s="3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2">
      <c r="A5122">
        <v>5121</v>
      </c>
      <c r="B5122" t="s">
        <v>9343</v>
      </c>
      <c r="C5122" t="s">
        <v>5013</v>
      </c>
      <c r="D5122" s="3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2">
      <c r="A5123">
        <v>5122</v>
      </c>
      <c r="B5123" t="s">
        <v>9343</v>
      </c>
      <c r="C5123" t="s">
        <v>5013</v>
      </c>
      <c r="D5123" s="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2">
      <c r="A5124">
        <v>5123</v>
      </c>
      <c r="B5124" t="s">
        <v>9343</v>
      </c>
      <c r="C5124" t="s">
        <v>5013</v>
      </c>
      <c r="D5124" s="3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9344</v>
      </c>
      <c r="O5124" t="s">
        <v>49</v>
      </c>
      <c r="P5124" t="s">
        <v>99</v>
      </c>
      <c r="Q5124" t="s">
        <v>9345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">
      <c r="A5125">
        <v>5124</v>
      </c>
      <c r="B5125" t="s">
        <v>9343</v>
      </c>
      <c r="C5125" t="s">
        <v>5013</v>
      </c>
      <c r="D5125" s="3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8043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2">
      <c r="A5126">
        <v>5125</v>
      </c>
      <c r="B5126" t="s">
        <v>9346</v>
      </c>
      <c r="C5126" t="s">
        <v>857</v>
      </c>
      <c r="D5126" s="3" t="s">
        <v>857</v>
      </c>
      <c r="E5126" t="s">
        <v>1567</v>
      </c>
      <c r="F5126" t="s">
        <v>7144</v>
      </c>
      <c r="G5126" t="s">
        <v>7145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2">
      <c r="A5127">
        <v>5126</v>
      </c>
      <c r="B5127" t="s">
        <v>9346</v>
      </c>
      <c r="C5127" t="s">
        <v>857</v>
      </c>
      <c r="D5127" s="3" t="s">
        <v>857</v>
      </c>
      <c r="E5127" t="s">
        <v>1567</v>
      </c>
      <c r="F5127" t="s">
        <v>7144</v>
      </c>
      <c r="G5127" t="s">
        <v>7145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2">
      <c r="A5128">
        <v>5127</v>
      </c>
      <c r="B5128" t="s">
        <v>9346</v>
      </c>
      <c r="C5128" t="s">
        <v>857</v>
      </c>
      <c r="D5128" s="3" t="s">
        <v>857</v>
      </c>
      <c r="E5128" t="s">
        <v>1567</v>
      </c>
      <c r="F5128" t="s">
        <v>7144</v>
      </c>
      <c r="G5128" t="s">
        <v>7145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">
      <c r="A5129">
        <v>5128</v>
      </c>
      <c r="B5129" t="s">
        <v>9346</v>
      </c>
      <c r="C5129" t="s">
        <v>857</v>
      </c>
      <c r="D5129" s="3" t="s">
        <v>857</v>
      </c>
      <c r="E5129" t="s">
        <v>1567</v>
      </c>
      <c r="F5129" t="s">
        <v>7144</v>
      </c>
      <c r="G5129" t="s">
        <v>7145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2">
      <c r="A5130">
        <v>5129</v>
      </c>
      <c r="B5130" t="s">
        <v>9346</v>
      </c>
      <c r="C5130" t="s">
        <v>857</v>
      </c>
      <c r="D5130" s="3" t="s">
        <v>857</v>
      </c>
      <c r="E5130" t="s">
        <v>1567</v>
      </c>
      <c r="F5130" t="s">
        <v>7144</v>
      </c>
      <c r="G5130" t="s">
        <v>7145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2">
      <c r="A5131">
        <v>5130</v>
      </c>
      <c r="B5131" t="s">
        <v>9346</v>
      </c>
      <c r="C5131" t="s">
        <v>857</v>
      </c>
      <c r="D5131" s="3" t="s">
        <v>857</v>
      </c>
      <c r="E5131" t="s">
        <v>1567</v>
      </c>
      <c r="F5131" t="s">
        <v>7144</v>
      </c>
      <c r="G5131" t="s">
        <v>7145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7484</v>
      </c>
      <c r="O5131" t="s">
        <v>78</v>
      </c>
      <c r="P5131" t="s">
        <v>79</v>
      </c>
      <c r="Q5131" t="s">
        <v>7485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2">
      <c r="A5132">
        <v>5131</v>
      </c>
      <c r="B5132" t="s">
        <v>9346</v>
      </c>
      <c r="C5132" t="s">
        <v>857</v>
      </c>
      <c r="D5132" s="3" t="s">
        <v>857</v>
      </c>
      <c r="E5132" t="s">
        <v>1567</v>
      </c>
      <c r="F5132" t="s">
        <v>7144</v>
      </c>
      <c r="G5132" t="s">
        <v>7145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7336</v>
      </c>
      <c r="O5132" t="s">
        <v>49</v>
      </c>
      <c r="P5132" t="s">
        <v>99</v>
      </c>
      <c r="Q5132" t="s">
        <v>7337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2">
      <c r="A5133">
        <v>5132</v>
      </c>
      <c r="B5133" t="s">
        <v>9347</v>
      </c>
      <c r="C5133" t="s">
        <v>1732</v>
      </c>
      <c r="D5133" s="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6430</v>
      </c>
      <c r="O5133" t="s">
        <v>33</v>
      </c>
      <c r="P5133" t="s">
        <v>72</v>
      </c>
      <c r="Q5133" t="s">
        <v>6431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">
      <c r="A5134">
        <v>5133</v>
      </c>
      <c r="B5134" t="s">
        <v>9348</v>
      </c>
      <c r="C5134" t="s">
        <v>9349</v>
      </c>
      <c r="D5134" s="3" t="s">
        <v>9350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2">
      <c r="A5135">
        <v>5134</v>
      </c>
      <c r="B5135" t="s">
        <v>9351</v>
      </c>
      <c r="C5135" t="s">
        <v>1812</v>
      </c>
      <c r="D5135" s="3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8380</v>
      </c>
      <c r="O5135" t="s">
        <v>49</v>
      </c>
      <c r="P5135" t="s">
        <v>85</v>
      </c>
      <c r="Q5135" t="s">
        <v>8381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2">
      <c r="A5136">
        <v>5135</v>
      </c>
      <c r="B5136" t="s">
        <v>9351</v>
      </c>
      <c r="C5136" t="s">
        <v>1812</v>
      </c>
      <c r="D5136" s="3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2">
      <c r="A5137">
        <v>5136</v>
      </c>
      <c r="B5137" t="s">
        <v>9352</v>
      </c>
      <c r="C5137" t="s">
        <v>2126</v>
      </c>
      <c r="D5137" s="3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2">
      <c r="A5138">
        <v>5137</v>
      </c>
      <c r="B5138" t="s">
        <v>9353</v>
      </c>
      <c r="C5138" t="s">
        <v>5849</v>
      </c>
      <c r="D5138" s="3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2">
      <c r="A5139">
        <v>5138</v>
      </c>
      <c r="B5139" t="s">
        <v>9354</v>
      </c>
      <c r="C5139" t="s">
        <v>3654</v>
      </c>
      <c r="D5139" s="3" t="s">
        <v>3655</v>
      </c>
      <c r="E5139" t="s">
        <v>55</v>
      </c>
      <c r="F5139" t="s">
        <v>8927</v>
      </c>
      <c r="G5139" t="s">
        <v>8928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">
      <c r="A5140">
        <v>5139</v>
      </c>
      <c r="B5140" t="s">
        <v>9355</v>
      </c>
      <c r="C5140" t="s">
        <v>2799</v>
      </c>
      <c r="D5140" s="3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">
      <c r="A5141">
        <v>5140</v>
      </c>
      <c r="B5141" t="s">
        <v>9355</v>
      </c>
      <c r="C5141" t="s">
        <v>2799</v>
      </c>
      <c r="D5141" s="3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7873</v>
      </c>
      <c r="O5141" t="s">
        <v>49</v>
      </c>
      <c r="P5141" t="s">
        <v>99</v>
      </c>
      <c r="Q5141" t="s">
        <v>7874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2">
      <c r="A5142">
        <v>5141</v>
      </c>
      <c r="B5142" t="s">
        <v>9356</v>
      </c>
      <c r="C5142" t="s">
        <v>5749</v>
      </c>
      <c r="D5142" s="3" t="s">
        <v>6951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">
      <c r="A5143">
        <v>5142</v>
      </c>
      <c r="B5143" t="s">
        <v>9357</v>
      </c>
      <c r="C5143" t="s">
        <v>1891</v>
      </c>
      <c r="D5143" s="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2">
      <c r="A5144">
        <v>5143</v>
      </c>
      <c r="B5144" t="s">
        <v>9357</v>
      </c>
      <c r="C5144" t="s">
        <v>1891</v>
      </c>
      <c r="D5144" s="3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7209</v>
      </c>
      <c r="O5144" t="s">
        <v>49</v>
      </c>
      <c r="P5144" t="s">
        <v>703</v>
      </c>
      <c r="Q5144" t="s">
        <v>1574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2">
      <c r="A5145">
        <v>5144</v>
      </c>
      <c r="B5145" t="s">
        <v>9357</v>
      </c>
      <c r="C5145" t="s">
        <v>1891</v>
      </c>
      <c r="D5145" s="3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2">
      <c r="A5146">
        <v>5145</v>
      </c>
      <c r="B5146" t="s">
        <v>9358</v>
      </c>
      <c r="C5146" t="s">
        <v>676</v>
      </c>
      <c r="D5146" s="3" t="s">
        <v>9359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2">
      <c r="A5147">
        <v>5146</v>
      </c>
      <c r="B5147" t="s">
        <v>9358</v>
      </c>
      <c r="C5147" t="s">
        <v>676</v>
      </c>
      <c r="D5147" s="3" t="s">
        <v>9359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2">
      <c r="A5148">
        <v>5147</v>
      </c>
      <c r="B5148" t="s">
        <v>9358</v>
      </c>
      <c r="C5148" t="s">
        <v>676</v>
      </c>
      <c r="D5148" s="3" t="s">
        <v>9359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">
      <c r="A5149">
        <v>5148</v>
      </c>
      <c r="B5149" t="s">
        <v>9360</v>
      </c>
      <c r="C5149" t="s">
        <v>1731</v>
      </c>
      <c r="D5149" s="3" t="s">
        <v>6650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9361</v>
      </c>
      <c r="K5149" t="s">
        <v>368</v>
      </c>
      <c r="L5149">
        <v>85224</v>
      </c>
      <c r="M5149" t="s">
        <v>47</v>
      </c>
      <c r="N5149" t="s">
        <v>8058</v>
      </c>
      <c r="O5149" t="s">
        <v>33</v>
      </c>
      <c r="P5149" t="s">
        <v>72</v>
      </c>
      <c r="Q5149" t="s">
        <v>8059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2">
      <c r="A5150">
        <v>5149</v>
      </c>
      <c r="B5150" t="s">
        <v>9360</v>
      </c>
      <c r="C5150" t="s">
        <v>1731</v>
      </c>
      <c r="D5150" s="3" t="s">
        <v>6650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9361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2">
      <c r="A5151">
        <v>5150</v>
      </c>
      <c r="B5151" t="s">
        <v>9362</v>
      </c>
      <c r="C5151" t="s">
        <v>2709</v>
      </c>
      <c r="D5151" s="3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2">
      <c r="A5152">
        <v>5151</v>
      </c>
      <c r="B5152" t="s">
        <v>9363</v>
      </c>
      <c r="C5152" t="s">
        <v>8124</v>
      </c>
      <c r="D5152" s="3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">
      <c r="A5153">
        <v>5152</v>
      </c>
      <c r="B5153" t="s">
        <v>9364</v>
      </c>
      <c r="C5153" t="s">
        <v>1551</v>
      </c>
      <c r="D5153" s="3" t="s">
        <v>3844</v>
      </c>
      <c r="E5153" t="s">
        <v>220</v>
      </c>
      <c r="F5153" t="s">
        <v>6682</v>
      </c>
      <c r="G5153" t="s">
        <v>6683</v>
      </c>
      <c r="H5153" t="s">
        <v>44</v>
      </c>
      <c r="I5153" t="s">
        <v>28</v>
      </c>
      <c r="J5153" t="s">
        <v>9365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2">
      <c r="A5154">
        <v>5153</v>
      </c>
      <c r="B5154" t="s">
        <v>9366</v>
      </c>
      <c r="C5154" t="s">
        <v>4648</v>
      </c>
      <c r="D5154" s="3" t="s">
        <v>2790</v>
      </c>
      <c r="E5154" t="s">
        <v>55</v>
      </c>
      <c r="F5154" t="s">
        <v>9069</v>
      </c>
      <c r="G5154" t="s">
        <v>9070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2">
      <c r="A5155">
        <v>5154</v>
      </c>
      <c r="B5155" t="s">
        <v>9366</v>
      </c>
      <c r="C5155" t="s">
        <v>4648</v>
      </c>
      <c r="D5155" s="3" t="s">
        <v>2790</v>
      </c>
      <c r="E5155" t="s">
        <v>55</v>
      </c>
      <c r="F5155" t="s">
        <v>9069</v>
      </c>
      <c r="G5155" t="s">
        <v>9070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2">
      <c r="A5156">
        <v>5155</v>
      </c>
      <c r="B5156" t="s">
        <v>9367</v>
      </c>
      <c r="C5156" t="s">
        <v>4878</v>
      </c>
      <c r="D5156" s="3" t="s">
        <v>6378</v>
      </c>
      <c r="E5156" t="s">
        <v>220</v>
      </c>
      <c r="F5156" t="s">
        <v>6415</v>
      </c>
      <c r="G5156" t="s">
        <v>6416</v>
      </c>
      <c r="H5156" t="s">
        <v>27</v>
      </c>
      <c r="I5156" t="s">
        <v>28</v>
      </c>
      <c r="J5156" t="s">
        <v>9368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2">
      <c r="A5157">
        <v>5156</v>
      </c>
      <c r="B5157" t="s">
        <v>9367</v>
      </c>
      <c r="C5157" t="s">
        <v>4878</v>
      </c>
      <c r="D5157" s="3" t="s">
        <v>6378</v>
      </c>
      <c r="E5157" t="s">
        <v>220</v>
      </c>
      <c r="F5157" t="s">
        <v>6415</v>
      </c>
      <c r="G5157" t="s">
        <v>6416</v>
      </c>
      <c r="H5157" t="s">
        <v>27</v>
      </c>
      <c r="I5157" t="s">
        <v>28</v>
      </c>
      <c r="J5157" t="s">
        <v>9368</v>
      </c>
      <c r="K5157" t="s">
        <v>726</v>
      </c>
      <c r="L5157">
        <v>63122</v>
      </c>
      <c r="M5157" t="s">
        <v>118</v>
      </c>
      <c r="N5157" t="s">
        <v>7313</v>
      </c>
      <c r="O5157" t="s">
        <v>33</v>
      </c>
      <c r="P5157" t="s">
        <v>72</v>
      </c>
      <c r="Q5157" t="s">
        <v>7314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">
      <c r="A5158">
        <v>5157</v>
      </c>
      <c r="B5158" t="s">
        <v>9369</v>
      </c>
      <c r="C5158" t="s">
        <v>1686</v>
      </c>
      <c r="D5158" s="3" t="s">
        <v>4051</v>
      </c>
      <c r="E5158" t="s">
        <v>24</v>
      </c>
      <c r="F5158" t="s">
        <v>7557</v>
      </c>
      <c r="G5158" t="s">
        <v>7558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9271</v>
      </c>
      <c r="O5158" t="s">
        <v>78</v>
      </c>
      <c r="P5158" t="s">
        <v>79</v>
      </c>
      <c r="Q5158" t="s">
        <v>9272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2">
      <c r="A5159">
        <v>5158</v>
      </c>
      <c r="B5159" t="s">
        <v>9369</v>
      </c>
      <c r="C5159" t="s">
        <v>1686</v>
      </c>
      <c r="D5159" s="3" t="s">
        <v>4051</v>
      </c>
      <c r="E5159" t="s">
        <v>24</v>
      </c>
      <c r="F5159" t="s">
        <v>7557</v>
      </c>
      <c r="G5159" t="s">
        <v>7558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8539</v>
      </c>
      <c r="O5159" t="s">
        <v>33</v>
      </c>
      <c r="P5159" t="s">
        <v>37</v>
      </c>
      <c r="Q5159" t="s">
        <v>8540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2">
      <c r="A5160">
        <v>5159</v>
      </c>
      <c r="B5160" t="s">
        <v>9369</v>
      </c>
      <c r="C5160" t="s">
        <v>1686</v>
      </c>
      <c r="D5160" s="3" t="s">
        <v>4051</v>
      </c>
      <c r="E5160" t="s">
        <v>24</v>
      </c>
      <c r="F5160" t="s">
        <v>7557</v>
      </c>
      <c r="G5160" t="s">
        <v>7558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2">
      <c r="A5161">
        <v>5160</v>
      </c>
      <c r="B5161" t="s">
        <v>9370</v>
      </c>
      <c r="C5161" t="s">
        <v>4093</v>
      </c>
      <c r="D5161" s="3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2">
      <c r="A5162">
        <v>5161</v>
      </c>
      <c r="B5162" t="s">
        <v>9370</v>
      </c>
      <c r="C5162" t="s">
        <v>4093</v>
      </c>
      <c r="D5162" s="3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6369</v>
      </c>
      <c r="O5162" t="s">
        <v>78</v>
      </c>
      <c r="P5162" t="s">
        <v>79</v>
      </c>
      <c r="Q5162" t="s">
        <v>6370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2">
      <c r="A5163">
        <v>5162</v>
      </c>
      <c r="B5163" t="s">
        <v>9371</v>
      </c>
      <c r="C5163" t="s">
        <v>6434</v>
      </c>
      <c r="D5163" s="3" t="s">
        <v>846</v>
      </c>
      <c r="E5163" t="s">
        <v>55</v>
      </c>
      <c r="F5163" t="s">
        <v>8927</v>
      </c>
      <c r="G5163" t="s">
        <v>8928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7769</v>
      </c>
      <c r="O5163" t="s">
        <v>33</v>
      </c>
      <c r="P5163" t="s">
        <v>34</v>
      </c>
      <c r="Q5163" t="s">
        <v>7770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">
      <c r="A5164">
        <v>5163</v>
      </c>
      <c r="B5164" t="s">
        <v>9372</v>
      </c>
      <c r="C5164" t="s">
        <v>6698</v>
      </c>
      <c r="D5164" s="3" t="s">
        <v>6699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2">
      <c r="A5165">
        <v>5164</v>
      </c>
      <c r="B5165" t="s">
        <v>9373</v>
      </c>
      <c r="C5165" t="s">
        <v>3694</v>
      </c>
      <c r="D5165" s="3" t="s">
        <v>5945</v>
      </c>
      <c r="E5165" t="s">
        <v>55</v>
      </c>
      <c r="F5165" t="s">
        <v>7657</v>
      </c>
      <c r="G5165" t="s">
        <v>7658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2">
      <c r="A5166">
        <v>5165</v>
      </c>
      <c r="B5166" t="s">
        <v>9374</v>
      </c>
      <c r="C5166" t="s">
        <v>7616</v>
      </c>
      <c r="D5166" s="3" t="s">
        <v>6197</v>
      </c>
      <c r="E5166" t="s">
        <v>55</v>
      </c>
      <c r="F5166" t="s">
        <v>7921</v>
      </c>
      <c r="G5166" t="s">
        <v>7922</v>
      </c>
      <c r="H5166" t="s">
        <v>27</v>
      </c>
      <c r="I5166" t="s">
        <v>28</v>
      </c>
      <c r="J5166" t="s">
        <v>6372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7993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">
      <c r="A5167">
        <v>5166</v>
      </c>
      <c r="B5167" t="s">
        <v>9374</v>
      </c>
      <c r="C5167" t="s">
        <v>7616</v>
      </c>
      <c r="D5167" s="3" t="s">
        <v>6197</v>
      </c>
      <c r="E5167" t="s">
        <v>55</v>
      </c>
      <c r="F5167" t="s">
        <v>7921</v>
      </c>
      <c r="G5167" t="s">
        <v>7922</v>
      </c>
      <c r="H5167" t="s">
        <v>27</v>
      </c>
      <c r="I5167" t="s">
        <v>28</v>
      </c>
      <c r="J5167" t="s">
        <v>6372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2">
      <c r="A5168">
        <v>5167</v>
      </c>
      <c r="B5168" t="s">
        <v>9374</v>
      </c>
      <c r="C5168" t="s">
        <v>7616</v>
      </c>
      <c r="D5168" s="3" t="s">
        <v>6197</v>
      </c>
      <c r="E5168" t="s">
        <v>55</v>
      </c>
      <c r="F5168" t="s">
        <v>7921</v>
      </c>
      <c r="G5168" t="s">
        <v>7922</v>
      </c>
      <c r="H5168" t="s">
        <v>27</v>
      </c>
      <c r="I5168" t="s">
        <v>28</v>
      </c>
      <c r="J5168" t="s">
        <v>6372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">
      <c r="A5169">
        <v>5168</v>
      </c>
      <c r="B5169" t="s">
        <v>9374</v>
      </c>
      <c r="C5169" t="s">
        <v>7616</v>
      </c>
      <c r="D5169" s="3" t="s">
        <v>6197</v>
      </c>
      <c r="E5169" t="s">
        <v>55</v>
      </c>
      <c r="F5169" t="s">
        <v>7921</v>
      </c>
      <c r="G5169" t="s">
        <v>7922</v>
      </c>
      <c r="H5169" t="s">
        <v>27</v>
      </c>
      <c r="I5169" t="s">
        <v>28</v>
      </c>
      <c r="J5169" t="s">
        <v>6372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2">
      <c r="A5170">
        <v>5169</v>
      </c>
      <c r="B5170" t="s">
        <v>9374</v>
      </c>
      <c r="C5170" t="s">
        <v>7616</v>
      </c>
      <c r="D5170" s="3" t="s">
        <v>6197</v>
      </c>
      <c r="E5170" t="s">
        <v>55</v>
      </c>
      <c r="F5170" t="s">
        <v>7921</v>
      </c>
      <c r="G5170" t="s">
        <v>7922</v>
      </c>
      <c r="H5170" t="s">
        <v>27</v>
      </c>
      <c r="I5170" t="s">
        <v>28</v>
      </c>
      <c r="J5170" t="s">
        <v>6372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">
      <c r="A5171">
        <v>5170</v>
      </c>
      <c r="B5171" t="s">
        <v>9374</v>
      </c>
      <c r="C5171" t="s">
        <v>7616</v>
      </c>
      <c r="D5171" s="3" t="s">
        <v>6197</v>
      </c>
      <c r="E5171" t="s">
        <v>55</v>
      </c>
      <c r="F5171" t="s">
        <v>7921</v>
      </c>
      <c r="G5171" t="s">
        <v>7922</v>
      </c>
      <c r="H5171" t="s">
        <v>27</v>
      </c>
      <c r="I5171" t="s">
        <v>28</v>
      </c>
      <c r="J5171" t="s">
        <v>6372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2">
      <c r="A5172">
        <v>5171</v>
      </c>
      <c r="B5172" t="s">
        <v>9375</v>
      </c>
      <c r="C5172" t="s">
        <v>4454</v>
      </c>
      <c r="D5172" s="3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2">
      <c r="A5173">
        <v>5172</v>
      </c>
      <c r="B5173" t="s">
        <v>9375</v>
      </c>
      <c r="C5173" t="s">
        <v>4454</v>
      </c>
      <c r="D5173" s="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2">
      <c r="A5174">
        <v>5173</v>
      </c>
      <c r="B5174" t="s">
        <v>9375</v>
      </c>
      <c r="C5174" t="s">
        <v>4454</v>
      </c>
      <c r="D5174" s="3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2">
      <c r="A5175">
        <v>5174</v>
      </c>
      <c r="B5175" t="s">
        <v>9376</v>
      </c>
      <c r="C5175" t="s">
        <v>8393</v>
      </c>
      <c r="D5175" s="3" t="s">
        <v>3612</v>
      </c>
      <c r="E5175" t="s">
        <v>220</v>
      </c>
      <c r="F5175" t="s">
        <v>7981</v>
      </c>
      <c r="G5175" t="s">
        <v>7982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">
      <c r="A5176">
        <v>5175</v>
      </c>
      <c r="B5176" t="s">
        <v>9377</v>
      </c>
      <c r="C5176" t="s">
        <v>211</v>
      </c>
      <c r="D5176" s="3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9378</v>
      </c>
      <c r="K5176" t="s">
        <v>117</v>
      </c>
      <c r="L5176">
        <v>76706</v>
      </c>
      <c r="M5176" t="s">
        <v>118</v>
      </c>
      <c r="N5176" t="s">
        <v>7405</v>
      </c>
      <c r="O5176" t="s">
        <v>49</v>
      </c>
      <c r="P5176" t="s">
        <v>82</v>
      </c>
      <c r="Q5176" t="s">
        <v>7406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2">
      <c r="A5177">
        <v>5176</v>
      </c>
      <c r="B5177" t="s">
        <v>9377</v>
      </c>
      <c r="C5177" t="s">
        <v>211</v>
      </c>
      <c r="D5177" s="3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9378</v>
      </c>
      <c r="K5177" t="s">
        <v>117</v>
      </c>
      <c r="L5177">
        <v>76706</v>
      </c>
      <c r="M5177" t="s">
        <v>118</v>
      </c>
      <c r="N5177" t="s">
        <v>8487</v>
      </c>
      <c r="O5177" t="s">
        <v>33</v>
      </c>
      <c r="P5177" t="s">
        <v>34</v>
      </c>
      <c r="Q5177" t="s">
        <v>8488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2">
      <c r="A5178">
        <v>5177</v>
      </c>
      <c r="B5178" t="s">
        <v>9379</v>
      </c>
      <c r="C5178" t="s">
        <v>4624</v>
      </c>
      <c r="D5178" s="3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2">
      <c r="A5179">
        <v>5178</v>
      </c>
      <c r="B5179" t="s">
        <v>9380</v>
      </c>
      <c r="C5179" t="s">
        <v>4684</v>
      </c>
      <c r="D5179" s="3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2">
      <c r="A5180">
        <v>5179</v>
      </c>
      <c r="B5180" t="s">
        <v>9381</v>
      </c>
      <c r="C5180" t="s">
        <v>5965</v>
      </c>
      <c r="D5180" s="3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2">
      <c r="A5181">
        <v>5180</v>
      </c>
      <c r="B5181" t="s">
        <v>9381</v>
      </c>
      <c r="C5181" t="s">
        <v>5965</v>
      </c>
      <c r="D5181" s="3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2">
      <c r="A5182">
        <v>5181</v>
      </c>
      <c r="B5182" t="s">
        <v>9381</v>
      </c>
      <c r="C5182" t="s">
        <v>5965</v>
      </c>
      <c r="D5182" s="3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2">
      <c r="A5183">
        <v>5182</v>
      </c>
      <c r="B5183" t="s">
        <v>9382</v>
      </c>
      <c r="C5183" t="s">
        <v>2278</v>
      </c>
      <c r="D5183" s="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8388</v>
      </c>
      <c r="K5183" t="s">
        <v>1698</v>
      </c>
      <c r="L5183">
        <v>2895</v>
      </c>
      <c r="M5183" t="s">
        <v>171</v>
      </c>
      <c r="N5183" t="s">
        <v>9344</v>
      </c>
      <c r="O5183" t="s">
        <v>49</v>
      </c>
      <c r="P5183" t="s">
        <v>99</v>
      </c>
      <c r="Q5183" t="s">
        <v>9345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2">
      <c r="A5184">
        <v>5183</v>
      </c>
      <c r="B5184" t="s">
        <v>9382</v>
      </c>
      <c r="C5184" t="s">
        <v>2278</v>
      </c>
      <c r="D5184" s="3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8388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">
      <c r="A5185">
        <v>5184</v>
      </c>
      <c r="B5185" t="s">
        <v>9383</v>
      </c>
      <c r="C5185" t="s">
        <v>2532</v>
      </c>
      <c r="D5185" s="3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8912</v>
      </c>
      <c r="O5185" t="s">
        <v>49</v>
      </c>
      <c r="P5185" t="s">
        <v>64</v>
      </c>
      <c r="Q5185" t="s">
        <v>8913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">
      <c r="A5186">
        <v>5185</v>
      </c>
      <c r="B5186" t="s">
        <v>9383</v>
      </c>
      <c r="C5186" t="s">
        <v>2532</v>
      </c>
      <c r="D5186" s="3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">
      <c r="A5187">
        <v>5186</v>
      </c>
      <c r="B5187" t="s">
        <v>9384</v>
      </c>
      <c r="C5187" t="s">
        <v>9024</v>
      </c>
      <c r="D5187" s="3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2">
      <c r="A5188">
        <v>5187</v>
      </c>
      <c r="B5188" t="s">
        <v>9385</v>
      </c>
      <c r="C5188" t="s">
        <v>1639</v>
      </c>
      <c r="D5188" s="3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8254</v>
      </c>
      <c r="O5188" t="s">
        <v>78</v>
      </c>
      <c r="P5188" t="s">
        <v>79</v>
      </c>
      <c r="Q5188" t="s">
        <v>8255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2">
      <c r="A5189">
        <v>5188</v>
      </c>
      <c r="B5189" t="s">
        <v>9386</v>
      </c>
      <c r="C5189" t="s">
        <v>7833</v>
      </c>
      <c r="D5189" s="3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2">
      <c r="A5190">
        <v>5189</v>
      </c>
      <c r="B5190" t="s">
        <v>9386</v>
      </c>
      <c r="C5190" t="s">
        <v>7833</v>
      </c>
      <c r="D5190" s="3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">
      <c r="A5191">
        <v>5190</v>
      </c>
      <c r="B5191" t="s">
        <v>9387</v>
      </c>
      <c r="C5191" t="s">
        <v>2471</v>
      </c>
      <c r="D5191" s="3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2">
      <c r="A5192">
        <v>5191</v>
      </c>
      <c r="B5192" t="s">
        <v>9387</v>
      </c>
      <c r="C5192" t="s">
        <v>2471</v>
      </c>
      <c r="D5192" s="3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7418</v>
      </c>
      <c r="O5192" t="s">
        <v>49</v>
      </c>
      <c r="P5192" t="s">
        <v>75</v>
      </c>
      <c r="Q5192" t="s">
        <v>7419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2">
      <c r="A5193">
        <v>5192</v>
      </c>
      <c r="B5193" t="s">
        <v>9388</v>
      </c>
      <c r="C5193" t="s">
        <v>4848</v>
      </c>
      <c r="D5193" s="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9389</v>
      </c>
      <c r="O5193" t="s">
        <v>49</v>
      </c>
      <c r="P5193" t="s">
        <v>202</v>
      </c>
      <c r="Q5193" t="s">
        <v>9390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">
      <c r="A5194">
        <v>5193</v>
      </c>
      <c r="B5194" t="s">
        <v>9391</v>
      </c>
      <c r="C5194" t="s">
        <v>6176</v>
      </c>
      <c r="D5194" s="3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2">
      <c r="A5195">
        <v>5194</v>
      </c>
      <c r="B5195" t="s">
        <v>9391</v>
      </c>
      <c r="C5195" t="s">
        <v>6176</v>
      </c>
      <c r="D5195" s="3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8585</v>
      </c>
      <c r="O5195" t="s">
        <v>49</v>
      </c>
      <c r="P5195" t="s">
        <v>99</v>
      </c>
      <c r="Q5195" t="s">
        <v>8586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2">
      <c r="A5196">
        <v>5195</v>
      </c>
      <c r="B5196" t="s">
        <v>9391</v>
      </c>
      <c r="C5196" t="s">
        <v>6176</v>
      </c>
      <c r="D5196" s="3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2">
      <c r="A5197">
        <v>5196</v>
      </c>
      <c r="B5197" t="s">
        <v>9391</v>
      </c>
      <c r="C5197" t="s">
        <v>6176</v>
      </c>
      <c r="D5197" s="3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2">
      <c r="A5198">
        <v>5197</v>
      </c>
      <c r="B5198" t="s">
        <v>9392</v>
      </c>
      <c r="C5198" t="s">
        <v>4471</v>
      </c>
      <c r="D5198" s="3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">
      <c r="A5199">
        <v>5198</v>
      </c>
      <c r="B5199" t="s">
        <v>9392</v>
      </c>
      <c r="C5199" t="s">
        <v>4471</v>
      </c>
      <c r="D5199" s="3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2">
      <c r="A5200">
        <v>5199</v>
      </c>
      <c r="B5200" t="s">
        <v>9393</v>
      </c>
      <c r="C5200" t="s">
        <v>7487</v>
      </c>
      <c r="D5200" s="3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6688</v>
      </c>
      <c r="O5200" t="s">
        <v>49</v>
      </c>
      <c r="P5200" t="s">
        <v>703</v>
      </c>
      <c r="Q5200" t="s">
        <v>6689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2">
      <c r="A5201">
        <v>5200</v>
      </c>
      <c r="B5201" t="s">
        <v>9393</v>
      </c>
      <c r="C5201" t="s">
        <v>7487</v>
      </c>
      <c r="D5201" s="3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8157</v>
      </c>
      <c r="O5201" t="s">
        <v>49</v>
      </c>
      <c r="P5201" t="s">
        <v>319</v>
      </c>
      <c r="Q5201" t="s">
        <v>8158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">
      <c r="A5202">
        <v>5201</v>
      </c>
      <c r="B5202" t="s">
        <v>9393</v>
      </c>
      <c r="C5202" t="s">
        <v>7487</v>
      </c>
      <c r="D5202" s="3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2">
      <c r="A5203">
        <v>5202</v>
      </c>
      <c r="B5203" t="s">
        <v>9393</v>
      </c>
      <c r="C5203" t="s">
        <v>7487</v>
      </c>
      <c r="D5203" s="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2">
      <c r="A5204">
        <v>5203</v>
      </c>
      <c r="B5204" t="s">
        <v>9394</v>
      </c>
      <c r="C5204" t="s">
        <v>6874</v>
      </c>
      <c r="D5204" s="3" t="s">
        <v>6875</v>
      </c>
      <c r="E5204" t="s">
        <v>55</v>
      </c>
      <c r="F5204" t="s">
        <v>7452</v>
      </c>
      <c r="G5204" t="s">
        <v>7453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2">
      <c r="A5205">
        <v>5204</v>
      </c>
      <c r="B5205" t="s">
        <v>9394</v>
      </c>
      <c r="C5205" t="s">
        <v>6874</v>
      </c>
      <c r="D5205" s="3" t="s">
        <v>6875</v>
      </c>
      <c r="E5205" t="s">
        <v>55</v>
      </c>
      <c r="F5205" t="s">
        <v>7452</v>
      </c>
      <c r="G5205" t="s">
        <v>7453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">
      <c r="A5206">
        <v>5205</v>
      </c>
      <c r="B5206" t="s">
        <v>9395</v>
      </c>
      <c r="C5206" t="s">
        <v>731</v>
      </c>
      <c r="D5206" s="3" t="s">
        <v>2359</v>
      </c>
      <c r="E5206" t="s">
        <v>55</v>
      </c>
      <c r="F5206" t="s">
        <v>6536</v>
      </c>
      <c r="G5206" t="s">
        <v>6537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2">
      <c r="A5207">
        <v>5206</v>
      </c>
      <c r="B5207" t="s">
        <v>9395</v>
      </c>
      <c r="C5207" t="s">
        <v>731</v>
      </c>
      <c r="D5207" s="3" t="s">
        <v>2359</v>
      </c>
      <c r="E5207" t="s">
        <v>55</v>
      </c>
      <c r="F5207" t="s">
        <v>6536</v>
      </c>
      <c r="G5207" t="s">
        <v>6537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2">
      <c r="A5208">
        <v>5207</v>
      </c>
      <c r="B5208" t="s">
        <v>9395</v>
      </c>
      <c r="C5208" t="s">
        <v>731</v>
      </c>
      <c r="D5208" s="3" t="s">
        <v>2359</v>
      </c>
      <c r="E5208" t="s">
        <v>55</v>
      </c>
      <c r="F5208" t="s">
        <v>6536</v>
      </c>
      <c r="G5208" t="s">
        <v>6537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">
      <c r="A5209">
        <v>5208</v>
      </c>
      <c r="B5209" t="s">
        <v>9395</v>
      </c>
      <c r="C5209" t="s">
        <v>731</v>
      </c>
      <c r="D5209" s="3" t="s">
        <v>2359</v>
      </c>
      <c r="E5209" t="s">
        <v>55</v>
      </c>
      <c r="F5209" t="s">
        <v>6536</v>
      </c>
      <c r="G5209" t="s">
        <v>6537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">
      <c r="A5210">
        <v>5209</v>
      </c>
      <c r="B5210" t="s">
        <v>9395</v>
      </c>
      <c r="C5210" t="s">
        <v>731</v>
      </c>
      <c r="D5210" s="3" t="s">
        <v>2359</v>
      </c>
      <c r="E5210" t="s">
        <v>55</v>
      </c>
      <c r="F5210" t="s">
        <v>6536</v>
      </c>
      <c r="G5210" t="s">
        <v>6537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2">
      <c r="A5211">
        <v>5210</v>
      </c>
      <c r="B5211" t="s">
        <v>9395</v>
      </c>
      <c r="C5211" t="s">
        <v>731</v>
      </c>
      <c r="D5211" s="3" t="s">
        <v>2359</v>
      </c>
      <c r="E5211" t="s">
        <v>55</v>
      </c>
      <c r="F5211" t="s">
        <v>6536</v>
      </c>
      <c r="G5211" t="s">
        <v>6537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">
      <c r="A5212">
        <v>5211</v>
      </c>
      <c r="B5212" t="s">
        <v>9396</v>
      </c>
      <c r="C5212" t="s">
        <v>9397</v>
      </c>
      <c r="D5212" s="3" t="s">
        <v>9398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7262</v>
      </c>
      <c r="O5212" t="s">
        <v>49</v>
      </c>
      <c r="P5212" t="s">
        <v>64</v>
      </c>
      <c r="Q5212" t="s">
        <v>7263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2">
      <c r="A5213">
        <v>5212</v>
      </c>
      <c r="B5213" t="s">
        <v>9399</v>
      </c>
      <c r="C5213" t="s">
        <v>5844</v>
      </c>
      <c r="D5213" s="3" t="s">
        <v>4779</v>
      </c>
      <c r="E5213" t="s">
        <v>24</v>
      </c>
      <c r="F5213" t="s">
        <v>6582</v>
      </c>
      <c r="G5213" t="s">
        <v>6583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2">
      <c r="A5214">
        <v>5213</v>
      </c>
      <c r="B5214" t="s">
        <v>9400</v>
      </c>
      <c r="C5214" t="s">
        <v>1927</v>
      </c>
      <c r="D5214" s="3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2">
      <c r="A5215">
        <v>5214</v>
      </c>
      <c r="B5215" t="s">
        <v>9400</v>
      </c>
      <c r="C5215" t="s">
        <v>1927</v>
      </c>
      <c r="D5215" s="3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">
      <c r="A5216">
        <v>5215</v>
      </c>
      <c r="B5216" t="s">
        <v>9400</v>
      </c>
      <c r="C5216" t="s">
        <v>1927</v>
      </c>
      <c r="D5216" s="3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8763</v>
      </c>
      <c r="O5216" t="s">
        <v>49</v>
      </c>
      <c r="P5216" t="s">
        <v>75</v>
      </c>
      <c r="Q5216" t="s">
        <v>8764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2">
      <c r="A5217">
        <v>5216</v>
      </c>
      <c r="B5217" t="s">
        <v>9400</v>
      </c>
      <c r="C5217" t="s">
        <v>1927</v>
      </c>
      <c r="D5217" s="3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2">
      <c r="A5218">
        <v>5217</v>
      </c>
      <c r="B5218" t="s">
        <v>9401</v>
      </c>
      <c r="C5218" t="s">
        <v>4169</v>
      </c>
      <c r="D5218" s="3" t="s">
        <v>243</v>
      </c>
      <c r="E5218" t="s">
        <v>55</v>
      </c>
      <c r="F5218" t="s">
        <v>7399</v>
      </c>
      <c r="G5218" t="s">
        <v>7400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">
      <c r="A5219">
        <v>5218</v>
      </c>
      <c r="B5219" t="s">
        <v>9402</v>
      </c>
      <c r="C5219" t="s">
        <v>92</v>
      </c>
      <c r="D5219" s="3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2">
      <c r="A5220">
        <v>5219</v>
      </c>
      <c r="B5220" t="s">
        <v>9403</v>
      </c>
      <c r="C5220" t="s">
        <v>2021</v>
      </c>
      <c r="D5220" s="3" t="s">
        <v>8858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">
      <c r="A5221">
        <v>5220</v>
      </c>
      <c r="B5221" t="s">
        <v>9404</v>
      </c>
      <c r="C5221" t="s">
        <v>1609</v>
      </c>
      <c r="D5221" s="3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7311</v>
      </c>
      <c r="O5221" t="s">
        <v>33</v>
      </c>
      <c r="P5221" t="s">
        <v>37</v>
      </c>
      <c r="Q5221" t="s">
        <v>7312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2">
      <c r="A5222">
        <v>5221</v>
      </c>
      <c r="B5222" t="s">
        <v>9405</v>
      </c>
      <c r="C5222" t="s">
        <v>68</v>
      </c>
      <c r="D5222" s="3" t="s">
        <v>7920</v>
      </c>
      <c r="E5222" t="s">
        <v>55</v>
      </c>
      <c r="F5222" t="s">
        <v>7390</v>
      </c>
      <c r="G5222" t="s">
        <v>7391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8468</v>
      </c>
      <c r="O5222" t="s">
        <v>33</v>
      </c>
      <c r="P5222" t="s">
        <v>34</v>
      </c>
      <c r="Q5222" t="s">
        <v>8469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">
      <c r="A5223">
        <v>5222</v>
      </c>
      <c r="B5223" t="s">
        <v>9406</v>
      </c>
      <c r="C5223" t="s">
        <v>3531</v>
      </c>
      <c r="D5223" s="3" t="s">
        <v>7175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9407</v>
      </c>
      <c r="O5223" t="s">
        <v>49</v>
      </c>
      <c r="P5223" t="s">
        <v>85</v>
      </c>
      <c r="Q5223" t="s">
        <v>9408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2">
      <c r="A5224">
        <v>5223</v>
      </c>
      <c r="B5224" t="s">
        <v>9406</v>
      </c>
      <c r="C5224" t="s">
        <v>3531</v>
      </c>
      <c r="D5224" s="3" t="s">
        <v>7175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2">
      <c r="A5225">
        <v>5224</v>
      </c>
      <c r="B5225" t="s">
        <v>9406</v>
      </c>
      <c r="C5225" t="s">
        <v>3531</v>
      </c>
      <c r="D5225" s="3" t="s">
        <v>7175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7501</v>
      </c>
      <c r="O5225" t="s">
        <v>49</v>
      </c>
      <c r="P5225" t="s">
        <v>82</v>
      </c>
      <c r="Q5225" t="s">
        <v>7502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2">
      <c r="A5226">
        <v>5225</v>
      </c>
      <c r="B5226" t="s">
        <v>9409</v>
      </c>
      <c r="C5226" t="s">
        <v>2278</v>
      </c>
      <c r="D5226" s="3" t="s">
        <v>391</v>
      </c>
      <c r="E5226" t="s">
        <v>24</v>
      </c>
      <c r="F5226" t="s">
        <v>6668</v>
      </c>
      <c r="G5226" t="s">
        <v>6669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">
      <c r="A5227">
        <v>5226</v>
      </c>
      <c r="B5227" t="s">
        <v>9410</v>
      </c>
      <c r="C5227" t="s">
        <v>4388</v>
      </c>
      <c r="D5227" s="3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6460</v>
      </c>
      <c r="O5227" t="s">
        <v>49</v>
      </c>
      <c r="P5227" t="s">
        <v>82</v>
      </c>
      <c r="Q5227" t="s">
        <v>6461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">
      <c r="A5228">
        <v>5227</v>
      </c>
      <c r="B5228" t="s">
        <v>9410</v>
      </c>
      <c r="C5228" t="s">
        <v>4388</v>
      </c>
      <c r="D5228" s="3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8040</v>
      </c>
      <c r="O5228" t="s">
        <v>49</v>
      </c>
      <c r="P5228" t="s">
        <v>82</v>
      </c>
      <c r="Q5228" t="s">
        <v>8041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2">
      <c r="A5229">
        <v>5228</v>
      </c>
      <c r="B5229" t="s">
        <v>9410</v>
      </c>
      <c r="C5229" t="s">
        <v>4388</v>
      </c>
      <c r="D5229" s="3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2">
      <c r="A5230">
        <v>5229</v>
      </c>
      <c r="B5230" t="s">
        <v>9411</v>
      </c>
      <c r="C5230" t="s">
        <v>420</v>
      </c>
      <c r="D5230" s="3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7744</v>
      </c>
      <c r="O5230" t="s">
        <v>49</v>
      </c>
      <c r="P5230" t="s">
        <v>99</v>
      </c>
      <c r="Q5230" t="s">
        <v>7745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">
      <c r="A5231">
        <v>5230</v>
      </c>
      <c r="B5231" t="s">
        <v>9412</v>
      </c>
      <c r="C5231" t="s">
        <v>4803</v>
      </c>
      <c r="D5231" s="3" t="s">
        <v>6615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6460</v>
      </c>
      <c r="O5231" t="s">
        <v>49</v>
      </c>
      <c r="P5231" t="s">
        <v>82</v>
      </c>
      <c r="Q5231" t="s">
        <v>6461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2">
      <c r="A5232">
        <v>5231</v>
      </c>
      <c r="B5232" t="s">
        <v>9412</v>
      </c>
      <c r="C5232" t="s">
        <v>4803</v>
      </c>
      <c r="D5232" s="3" t="s">
        <v>6615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2">
      <c r="A5233">
        <v>5232</v>
      </c>
      <c r="B5233" t="s">
        <v>9412</v>
      </c>
      <c r="C5233" t="s">
        <v>4803</v>
      </c>
      <c r="D5233" s="3" t="s">
        <v>6615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7138</v>
      </c>
      <c r="O5233" t="s">
        <v>33</v>
      </c>
      <c r="P5233" t="s">
        <v>72</v>
      </c>
      <c r="Q5233" t="s">
        <v>7139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">
      <c r="A5234">
        <v>5233</v>
      </c>
      <c r="B5234" t="s">
        <v>9412</v>
      </c>
      <c r="C5234" t="s">
        <v>4803</v>
      </c>
      <c r="D5234" s="3" t="s">
        <v>6615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2">
      <c r="A5235">
        <v>5234</v>
      </c>
      <c r="B5235" t="s">
        <v>9413</v>
      </c>
      <c r="C5235" t="s">
        <v>5838</v>
      </c>
      <c r="D5235" s="3" t="s">
        <v>736</v>
      </c>
      <c r="E5235" t="s">
        <v>55</v>
      </c>
      <c r="F5235" t="s">
        <v>6682</v>
      </c>
      <c r="G5235" t="s">
        <v>6683</v>
      </c>
      <c r="H5235" t="s">
        <v>44</v>
      </c>
      <c r="I5235" t="s">
        <v>28</v>
      </c>
      <c r="J5235" t="s">
        <v>8290</v>
      </c>
      <c r="K5235" t="s">
        <v>2072</v>
      </c>
      <c r="L5235">
        <v>71854</v>
      </c>
      <c r="M5235" t="s">
        <v>31</v>
      </c>
      <c r="N5235" t="s">
        <v>9279</v>
      </c>
      <c r="O5235" t="s">
        <v>33</v>
      </c>
      <c r="P5235" t="s">
        <v>37</v>
      </c>
      <c r="Q5235" t="s">
        <v>9280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">
      <c r="A5236">
        <v>5235</v>
      </c>
      <c r="B5236" t="s">
        <v>9414</v>
      </c>
      <c r="C5236" t="s">
        <v>4897</v>
      </c>
      <c r="D5236" s="3" t="s">
        <v>1805</v>
      </c>
      <c r="E5236" t="s">
        <v>220</v>
      </c>
      <c r="F5236" t="s">
        <v>8880</v>
      </c>
      <c r="G5236" t="s">
        <v>8881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2">
      <c r="A5237">
        <v>5236</v>
      </c>
      <c r="B5237" t="s">
        <v>9415</v>
      </c>
      <c r="C5237" t="s">
        <v>2682</v>
      </c>
      <c r="D5237" s="3" t="s">
        <v>3744</v>
      </c>
      <c r="E5237" t="s">
        <v>220</v>
      </c>
      <c r="F5237" t="s">
        <v>6876</v>
      </c>
      <c r="G5237" t="s">
        <v>6877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7955</v>
      </c>
      <c r="O5237" t="s">
        <v>49</v>
      </c>
      <c r="P5237" t="s">
        <v>85</v>
      </c>
      <c r="Q5237" t="s">
        <v>7956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2">
      <c r="A5238">
        <v>5237</v>
      </c>
      <c r="B5238" t="s">
        <v>9416</v>
      </c>
      <c r="C5238" t="s">
        <v>652</v>
      </c>
      <c r="D5238" s="3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">
      <c r="A5239">
        <v>5238</v>
      </c>
      <c r="B5239" t="s">
        <v>9416</v>
      </c>
      <c r="C5239" t="s">
        <v>652</v>
      </c>
      <c r="D5239" s="3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">
      <c r="A5240">
        <v>5239</v>
      </c>
      <c r="B5240" t="s">
        <v>9416</v>
      </c>
      <c r="C5240" t="s">
        <v>652</v>
      </c>
      <c r="D5240" s="3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2">
      <c r="A5241">
        <v>5240</v>
      </c>
      <c r="B5241" t="s">
        <v>9417</v>
      </c>
      <c r="C5241" t="s">
        <v>528</v>
      </c>
      <c r="D5241" s="3" t="s">
        <v>483</v>
      </c>
      <c r="E5241" t="s">
        <v>55</v>
      </c>
      <c r="F5241" t="s">
        <v>7520</v>
      </c>
      <c r="G5241" t="s">
        <v>7521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2">
      <c r="A5242">
        <v>5241</v>
      </c>
      <c r="B5242" t="s">
        <v>9417</v>
      </c>
      <c r="C5242" t="s">
        <v>528</v>
      </c>
      <c r="D5242" s="3" t="s">
        <v>483</v>
      </c>
      <c r="E5242" t="s">
        <v>55</v>
      </c>
      <c r="F5242" t="s">
        <v>7520</v>
      </c>
      <c r="G5242" t="s">
        <v>7521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2">
      <c r="A5243">
        <v>5242</v>
      </c>
      <c r="B5243" t="s">
        <v>9418</v>
      </c>
      <c r="C5243" t="s">
        <v>384</v>
      </c>
      <c r="D5243" s="3" t="s">
        <v>1927</v>
      </c>
      <c r="E5243" t="s">
        <v>24</v>
      </c>
      <c r="F5243" t="s">
        <v>7680</v>
      </c>
      <c r="G5243" t="s">
        <v>7681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9419</v>
      </c>
      <c r="O5243" t="s">
        <v>49</v>
      </c>
      <c r="P5243" t="s">
        <v>703</v>
      </c>
      <c r="Q5243" t="s">
        <v>9420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">
      <c r="A5244">
        <v>5243</v>
      </c>
      <c r="B5244" t="s">
        <v>9421</v>
      </c>
      <c r="C5244" t="s">
        <v>4158</v>
      </c>
      <c r="D5244" s="3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2">
      <c r="A5245">
        <v>5244</v>
      </c>
      <c r="B5245" t="s">
        <v>9422</v>
      </c>
      <c r="C5245" t="s">
        <v>2076</v>
      </c>
      <c r="D5245" s="3" t="s">
        <v>8795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">
      <c r="A5246">
        <v>5245</v>
      </c>
      <c r="B5246" t="s">
        <v>9423</v>
      </c>
      <c r="C5246" t="s">
        <v>7850</v>
      </c>
      <c r="D5246" s="3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9424</v>
      </c>
      <c r="O5246" t="s">
        <v>33</v>
      </c>
      <c r="P5246" t="s">
        <v>61</v>
      </c>
      <c r="Q5246" t="s">
        <v>9425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2">
      <c r="A5247">
        <v>5246</v>
      </c>
      <c r="B5247" t="s">
        <v>9423</v>
      </c>
      <c r="C5247" t="s">
        <v>7850</v>
      </c>
      <c r="D5247" s="3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2">
      <c r="A5248">
        <v>5247</v>
      </c>
      <c r="B5248" t="s">
        <v>9423</v>
      </c>
      <c r="C5248" t="s">
        <v>7850</v>
      </c>
      <c r="D5248" s="3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">
      <c r="A5249">
        <v>5248</v>
      </c>
      <c r="B5249" t="s">
        <v>9426</v>
      </c>
      <c r="C5249" t="s">
        <v>8665</v>
      </c>
      <c r="D5249" s="3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9427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2">
      <c r="A5250">
        <v>5249</v>
      </c>
      <c r="B5250" t="s">
        <v>9428</v>
      </c>
      <c r="C5250" t="s">
        <v>1432</v>
      </c>
      <c r="D5250" s="3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">
      <c r="A5251">
        <v>5250</v>
      </c>
      <c r="B5251" t="s">
        <v>9429</v>
      </c>
      <c r="C5251" t="s">
        <v>3828</v>
      </c>
      <c r="D5251" s="3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6506</v>
      </c>
      <c r="O5251" t="s">
        <v>49</v>
      </c>
      <c r="P5251" t="s">
        <v>319</v>
      </c>
      <c r="Q5251" t="s">
        <v>685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2">
      <c r="A5252">
        <v>5251</v>
      </c>
      <c r="B5252" t="s">
        <v>9430</v>
      </c>
      <c r="C5252" t="s">
        <v>4365</v>
      </c>
      <c r="D5252" s="3" t="s">
        <v>1291</v>
      </c>
      <c r="E5252" t="s">
        <v>55</v>
      </c>
      <c r="F5252" t="s">
        <v>7504</v>
      </c>
      <c r="G5252" t="s">
        <v>7505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2">
      <c r="A5253">
        <v>5252</v>
      </c>
      <c r="B5253" t="s">
        <v>9430</v>
      </c>
      <c r="C5253" t="s">
        <v>4365</v>
      </c>
      <c r="D5253" s="3" t="s">
        <v>1291</v>
      </c>
      <c r="E5253" t="s">
        <v>55</v>
      </c>
      <c r="F5253" t="s">
        <v>7504</v>
      </c>
      <c r="G5253" t="s">
        <v>7505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7524</v>
      </c>
      <c r="O5253" t="s">
        <v>49</v>
      </c>
      <c r="P5253" t="s">
        <v>99</v>
      </c>
      <c r="Q5253" t="s">
        <v>7525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2">
      <c r="A5254">
        <v>5253</v>
      </c>
      <c r="B5254" t="s">
        <v>9431</v>
      </c>
      <c r="C5254" t="s">
        <v>5752</v>
      </c>
      <c r="D5254" s="3" t="s">
        <v>1278</v>
      </c>
      <c r="E5254" t="s">
        <v>220</v>
      </c>
      <c r="F5254" t="s">
        <v>6722</v>
      </c>
      <c r="G5254" t="s">
        <v>6723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6419</v>
      </c>
      <c r="O5254" t="s">
        <v>49</v>
      </c>
      <c r="P5254" t="s">
        <v>85</v>
      </c>
      <c r="Q5254" t="s">
        <v>6420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2">
      <c r="A5255">
        <v>5254</v>
      </c>
      <c r="B5255" t="s">
        <v>9432</v>
      </c>
      <c r="C5255" t="s">
        <v>2294</v>
      </c>
      <c r="D5255" s="3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2">
      <c r="A5256">
        <v>5255</v>
      </c>
      <c r="B5256" t="s">
        <v>9433</v>
      </c>
      <c r="C5256" t="s">
        <v>5666</v>
      </c>
      <c r="D5256" s="3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9434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2">
      <c r="A5257">
        <v>5256</v>
      </c>
      <c r="B5257" t="s">
        <v>9433</v>
      </c>
      <c r="C5257" t="s">
        <v>5666</v>
      </c>
      <c r="D5257" s="3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9434</v>
      </c>
      <c r="K5257" t="s">
        <v>170</v>
      </c>
      <c r="L5257">
        <v>18018</v>
      </c>
      <c r="M5257" t="s">
        <v>171</v>
      </c>
      <c r="N5257" t="s">
        <v>7441</v>
      </c>
      <c r="O5257" t="s">
        <v>33</v>
      </c>
      <c r="P5257" t="s">
        <v>72</v>
      </c>
      <c r="Q5257" t="s">
        <v>7442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2">
      <c r="A5258">
        <v>5257</v>
      </c>
      <c r="B5258" t="s">
        <v>9435</v>
      </c>
      <c r="C5258" t="s">
        <v>5411</v>
      </c>
      <c r="D5258" s="3" t="s">
        <v>9436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7150</v>
      </c>
      <c r="O5258" t="s">
        <v>49</v>
      </c>
      <c r="P5258" t="s">
        <v>99</v>
      </c>
      <c r="Q5258" t="s">
        <v>7151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">
      <c r="A5259">
        <v>5258</v>
      </c>
      <c r="B5259" t="s">
        <v>9437</v>
      </c>
      <c r="C5259" t="s">
        <v>8524</v>
      </c>
      <c r="D5259" s="3" t="s">
        <v>6358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">
      <c r="A5260">
        <v>5259</v>
      </c>
      <c r="B5260" t="s">
        <v>9438</v>
      </c>
      <c r="C5260" t="s">
        <v>4427</v>
      </c>
      <c r="D5260" s="3" t="s">
        <v>6534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2">
      <c r="A5261">
        <v>5260</v>
      </c>
      <c r="B5261" t="s">
        <v>9439</v>
      </c>
      <c r="C5261" t="s">
        <v>1909</v>
      </c>
      <c r="D5261" s="3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2">
      <c r="A5262">
        <v>5261</v>
      </c>
      <c r="B5262" t="s">
        <v>9440</v>
      </c>
      <c r="C5262" t="s">
        <v>5264</v>
      </c>
      <c r="D5262" s="3" t="s">
        <v>6709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6695</v>
      </c>
      <c r="O5262" t="s">
        <v>78</v>
      </c>
      <c r="P5262" t="s">
        <v>79</v>
      </c>
      <c r="Q5262" t="s">
        <v>6696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2">
      <c r="A5263">
        <v>5262</v>
      </c>
      <c r="B5263" t="s">
        <v>9440</v>
      </c>
      <c r="C5263" t="s">
        <v>5264</v>
      </c>
      <c r="D5263" s="3" t="s">
        <v>6709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2">
      <c r="A5264">
        <v>5263</v>
      </c>
      <c r="B5264" t="s">
        <v>9440</v>
      </c>
      <c r="C5264" t="s">
        <v>5264</v>
      </c>
      <c r="D5264" s="3" t="s">
        <v>6709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2">
      <c r="A5265">
        <v>5264</v>
      </c>
      <c r="B5265" t="s">
        <v>9440</v>
      </c>
      <c r="C5265" t="s">
        <v>5264</v>
      </c>
      <c r="D5265" s="3" t="s">
        <v>6709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2">
      <c r="A5266">
        <v>5265</v>
      </c>
      <c r="B5266" t="s">
        <v>9440</v>
      </c>
      <c r="C5266" t="s">
        <v>5264</v>
      </c>
      <c r="D5266" s="3" t="s">
        <v>6709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8188</v>
      </c>
      <c r="O5266" t="s">
        <v>49</v>
      </c>
      <c r="P5266" t="s">
        <v>75</v>
      </c>
      <c r="Q5266" t="s">
        <v>8189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2">
      <c r="A5267">
        <v>5266</v>
      </c>
      <c r="B5267" t="s">
        <v>9441</v>
      </c>
      <c r="C5267" t="s">
        <v>3845</v>
      </c>
      <c r="D5267" s="3" t="s">
        <v>5700</v>
      </c>
      <c r="E5267" t="s">
        <v>220</v>
      </c>
      <c r="F5267" t="s">
        <v>7540</v>
      </c>
      <c r="G5267" t="s">
        <v>7541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2">
      <c r="A5268">
        <v>5267</v>
      </c>
      <c r="B5268" t="s">
        <v>9441</v>
      </c>
      <c r="C5268" t="s">
        <v>3845</v>
      </c>
      <c r="D5268" s="3" t="s">
        <v>5700</v>
      </c>
      <c r="E5268" t="s">
        <v>220</v>
      </c>
      <c r="F5268" t="s">
        <v>7540</v>
      </c>
      <c r="G5268" t="s">
        <v>7541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8032</v>
      </c>
      <c r="O5268" t="s">
        <v>49</v>
      </c>
      <c r="P5268" t="s">
        <v>99</v>
      </c>
      <c r="Q5268" t="s">
        <v>8033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">
      <c r="A5269">
        <v>5268</v>
      </c>
      <c r="B5269" t="s">
        <v>9441</v>
      </c>
      <c r="C5269" t="s">
        <v>3845</v>
      </c>
      <c r="D5269" s="3" t="s">
        <v>5700</v>
      </c>
      <c r="E5269" t="s">
        <v>220</v>
      </c>
      <c r="F5269" t="s">
        <v>7540</v>
      </c>
      <c r="G5269" t="s">
        <v>7541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">
      <c r="A5270">
        <v>5269</v>
      </c>
      <c r="B5270" t="s">
        <v>9442</v>
      </c>
      <c r="C5270" t="s">
        <v>453</v>
      </c>
      <c r="D5270" s="3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9443</v>
      </c>
      <c r="O5270" t="s">
        <v>78</v>
      </c>
      <c r="P5270" t="s">
        <v>833</v>
      </c>
      <c r="Q5270" t="s">
        <v>9444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2">
      <c r="A5271">
        <v>5270</v>
      </c>
      <c r="B5271" t="s">
        <v>9445</v>
      </c>
      <c r="C5271" t="s">
        <v>2196</v>
      </c>
      <c r="D5271" s="3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">
      <c r="A5272">
        <v>5271</v>
      </c>
      <c r="B5272" t="s">
        <v>9445</v>
      </c>
      <c r="C5272" t="s">
        <v>2196</v>
      </c>
      <c r="D5272" s="3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2">
      <c r="A5273">
        <v>5272</v>
      </c>
      <c r="B5273" t="s">
        <v>9446</v>
      </c>
      <c r="C5273" t="s">
        <v>8534</v>
      </c>
      <c r="D5273" s="3" t="s">
        <v>8534</v>
      </c>
      <c r="E5273" t="s">
        <v>1567</v>
      </c>
      <c r="F5273" t="s">
        <v>7851</v>
      </c>
      <c r="G5273" t="s">
        <v>7852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2">
      <c r="A5274">
        <v>5273</v>
      </c>
      <c r="B5274" t="s">
        <v>9446</v>
      </c>
      <c r="C5274" t="s">
        <v>8534</v>
      </c>
      <c r="D5274" s="3" t="s">
        <v>8534</v>
      </c>
      <c r="E5274" t="s">
        <v>1567</v>
      </c>
      <c r="F5274" t="s">
        <v>7851</v>
      </c>
      <c r="G5274" t="s">
        <v>7852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2">
      <c r="A5275">
        <v>5274</v>
      </c>
      <c r="B5275" t="s">
        <v>9447</v>
      </c>
      <c r="C5275" t="s">
        <v>4344</v>
      </c>
      <c r="D5275" s="3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2">
      <c r="A5276">
        <v>5275</v>
      </c>
      <c r="B5276" t="s">
        <v>9448</v>
      </c>
      <c r="C5276" t="s">
        <v>2188</v>
      </c>
      <c r="D5276" s="3" t="s">
        <v>2189</v>
      </c>
      <c r="E5276" t="s">
        <v>24</v>
      </c>
      <c r="F5276" t="s">
        <v>6935</v>
      </c>
      <c r="G5276" t="s">
        <v>6936</v>
      </c>
      <c r="H5276" t="s">
        <v>27</v>
      </c>
      <c r="I5276" t="s">
        <v>28</v>
      </c>
      <c r="J5276" t="s">
        <v>2693</v>
      </c>
      <c r="K5276" t="s">
        <v>6251</v>
      </c>
      <c r="L5276" s="1" t="s">
        <v>6252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2">
      <c r="A5277">
        <v>5276</v>
      </c>
      <c r="B5277" t="s">
        <v>9449</v>
      </c>
      <c r="C5277" t="s">
        <v>1008</v>
      </c>
      <c r="D5277" s="3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2">
      <c r="A5278">
        <v>5277</v>
      </c>
      <c r="B5278" t="s">
        <v>9449</v>
      </c>
      <c r="C5278" t="s">
        <v>1008</v>
      </c>
      <c r="D5278" s="3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2">
      <c r="A5279">
        <v>5278</v>
      </c>
      <c r="B5279" t="s">
        <v>9450</v>
      </c>
      <c r="C5279" t="s">
        <v>1093</v>
      </c>
      <c r="D5279" s="3" t="s">
        <v>1094</v>
      </c>
      <c r="E5279" t="s">
        <v>55</v>
      </c>
      <c r="F5279" t="s">
        <v>6383</v>
      </c>
      <c r="G5279" t="s">
        <v>6384</v>
      </c>
      <c r="H5279" t="s">
        <v>115</v>
      </c>
      <c r="I5279" t="s">
        <v>28</v>
      </c>
      <c r="J5279" t="s">
        <v>8138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2">
      <c r="A5280">
        <v>5279</v>
      </c>
      <c r="B5280" t="s">
        <v>9451</v>
      </c>
      <c r="C5280" t="s">
        <v>7608</v>
      </c>
      <c r="D5280" s="3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2">
      <c r="A5281">
        <v>5280</v>
      </c>
      <c r="B5281" t="s">
        <v>9452</v>
      </c>
      <c r="C5281" t="s">
        <v>2195</v>
      </c>
      <c r="D5281" s="3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8003</v>
      </c>
      <c r="O5281" t="s">
        <v>78</v>
      </c>
      <c r="P5281" t="s">
        <v>188</v>
      </c>
      <c r="Q5281" t="s">
        <v>8004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">
      <c r="A5282">
        <v>5281</v>
      </c>
      <c r="B5282" t="s">
        <v>9453</v>
      </c>
      <c r="C5282" t="s">
        <v>5326</v>
      </c>
      <c r="D5282" s="3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6655</v>
      </c>
      <c r="O5282" t="s">
        <v>49</v>
      </c>
      <c r="P5282" t="s">
        <v>64</v>
      </c>
      <c r="Q5282" t="s">
        <v>6656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">
      <c r="A5283">
        <v>5282</v>
      </c>
      <c r="B5283" t="s">
        <v>9454</v>
      </c>
      <c r="C5283" t="s">
        <v>2931</v>
      </c>
      <c r="D5283" s="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">
      <c r="A5284">
        <v>5283</v>
      </c>
      <c r="B5284" t="s">
        <v>9454</v>
      </c>
      <c r="C5284" t="s">
        <v>2931</v>
      </c>
      <c r="D5284" s="3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2">
      <c r="A5285">
        <v>5284</v>
      </c>
      <c r="B5285" t="s">
        <v>9455</v>
      </c>
      <c r="C5285" t="s">
        <v>7249</v>
      </c>
      <c r="D5285" s="3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7593</v>
      </c>
      <c r="O5285" t="s">
        <v>49</v>
      </c>
      <c r="P5285" t="s">
        <v>64</v>
      </c>
      <c r="Q5285" t="s">
        <v>7594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">
      <c r="A5286">
        <v>5285</v>
      </c>
      <c r="B5286" t="s">
        <v>9455</v>
      </c>
      <c r="C5286" t="s">
        <v>7249</v>
      </c>
      <c r="D5286" s="3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2">
      <c r="A5287">
        <v>5286</v>
      </c>
      <c r="B5287" t="s">
        <v>9456</v>
      </c>
      <c r="C5287" t="s">
        <v>4848</v>
      </c>
      <c r="D5287" s="3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2">
      <c r="A5288">
        <v>5287</v>
      </c>
      <c r="B5288" t="s">
        <v>9456</v>
      </c>
      <c r="C5288" t="s">
        <v>4848</v>
      </c>
      <c r="D5288" s="3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2">
      <c r="A5289">
        <v>5288</v>
      </c>
      <c r="B5289" t="s">
        <v>9456</v>
      </c>
      <c r="C5289" t="s">
        <v>4848</v>
      </c>
      <c r="D5289" s="3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2">
      <c r="A5290">
        <v>5289</v>
      </c>
      <c r="B5290" t="s">
        <v>9457</v>
      </c>
      <c r="C5290" t="s">
        <v>4847</v>
      </c>
      <c r="D5290" s="3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">
      <c r="A5291">
        <v>5290</v>
      </c>
      <c r="B5291" t="s">
        <v>9458</v>
      </c>
      <c r="C5291" t="s">
        <v>825</v>
      </c>
      <c r="D5291" s="3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">
      <c r="A5292">
        <v>5291</v>
      </c>
      <c r="B5292" t="s">
        <v>9458</v>
      </c>
      <c r="C5292" t="s">
        <v>825</v>
      </c>
      <c r="D5292" s="3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2">
      <c r="A5293">
        <v>5292</v>
      </c>
      <c r="B5293" t="s">
        <v>9458</v>
      </c>
      <c r="C5293" t="s">
        <v>825</v>
      </c>
      <c r="D5293" s="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2">
      <c r="A5294">
        <v>5293</v>
      </c>
      <c r="B5294" t="s">
        <v>9459</v>
      </c>
      <c r="C5294" t="s">
        <v>521</v>
      </c>
      <c r="D5294" s="3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7073</v>
      </c>
      <c r="O5294" t="s">
        <v>49</v>
      </c>
      <c r="P5294" t="s">
        <v>64</v>
      </c>
      <c r="Q5294" t="s">
        <v>7074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">
      <c r="A5295">
        <v>5294</v>
      </c>
      <c r="B5295" t="s">
        <v>9460</v>
      </c>
      <c r="C5295" t="s">
        <v>2166</v>
      </c>
      <c r="D5295" s="3" t="s">
        <v>9105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2">
      <c r="A5296">
        <v>5295</v>
      </c>
      <c r="B5296" t="s">
        <v>9461</v>
      </c>
      <c r="C5296" t="s">
        <v>6166</v>
      </c>
      <c r="D5296" s="3" t="s">
        <v>5757</v>
      </c>
      <c r="E5296" t="s">
        <v>55</v>
      </c>
      <c r="F5296" t="s">
        <v>6841</v>
      </c>
      <c r="G5296" t="s">
        <v>6842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9462</v>
      </c>
      <c r="O5296" t="s">
        <v>49</v>
      </c>
      <c r="P5296" t="s">
        <v>50</v>
      </c>
      <c r="Q5296" t="s">
        <v>9463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2">
      <c r="A5297">
        <v>5296</v>
      </c>
      <c r="B5297" t="s">
        <v>9464</v>
      </c>
      <c r="C5297" t="s">
        <v>1783</v>
      </c>
      <c r="D5297" s="3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">
      <c r="A5298">
        <v>5297</v>
      </c>
      <c r="B5298" t="s">
        <v>9465</v>
      </c>
      <c r="C5298" t="s">
        <v>8498</v>
      </c>
      <c r="D5298" s="3" t="s">
        <v>6224</v>
      </c>
      <c r="E5298" t="s">
        <v>55</v>
      </c>
      <c r="F5298" t="s">
        <v>8880</v>
      </c>
      <c r="G5298" t="s">
        <v>8881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2">
      <c r="A5299">
        <v>5298</v>
      </c>
      <c r="B5299" t="s">
        <v>9465</v>
      </c>
      <c r="C5299" t="s">
        <v>8498</v>
      </c>
      <c r="D5299" s="3" t="s">
        <v>6224</v>
      </c>
      <c r="E5299" t="s">
        <v>55</v>
      </c>
      <c r="F5299" t="s">
        <v>8880</v>
      </c>
      <c r="G5299" t="s">
        <v>8881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2">
      <c r="A5300">
        <v>5299</v>
      </c>
      <c r="B5300" t="s">
        <v>9466</v>
      </c>
      <c r="C5300" t="s">
        <v>384</v>
      </c>
      <c r="D5300" s="3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2">
      <c r="A5301">
        <v>5300</v>
      </c>
      <c r="B5301" t="s">
        <v>9466</v>
      </c>
      <c r="C5301" t="s">
        <v>384</v>
      </c>
      <c r="D5301" s="3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2">
      <c r="A5302">
        <v>5301</v>
      </c>
      <c r="B5302" t="s">
        <v>9467</v>
      </c>
      <c r="C5302" t="s">
        <v>2086</v>
      </c>
      <c r="D5302" s="3" t="s">
        <v>7574</v>
      </c>
      <c r="E5302" t="s">
        <v>55</v>
      </c>
      <c r="F5302" t="s">
        <v>7857</v>
      </c>
      <c r="G5302" t="s">
        <v>7858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6569</v>
      </c>
      <c r="O5302" t="s">
        <v>33</v>
      </c>
      <c r="P5302" t="s">
        <v>61</v>
      </c>
      <c r="Q5302" t="s">
        <v>6570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2">
      <c r="A5303">
        <v>5302</v>
      </c>
      <c r="B5303" t="s">
        <v>9467</v>
      </c>
      <c r="C5303" t="s">
        <v>2086</v>
      </c>
      <c r="D5303" s="3" t="s">
        <v>7574</v>
      </c>
      <c r="E5303" t="s">
        <v>55</v>
      </c>
      <c r="F5303" t="s">
        <v>7857</v>
      </c>
      <c r="G5303" t="s">
        <v>7858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2">
      <c r="A5304">
        <v>5303</v>
      </c>
      <c r="B5304" t="s">
        <v>9467</v>
      </c>
      <c r="C5304" t="s">
        <v>2086</v>
      </c>
      <c r="D5304" s="3" t="s">
        <v>7574</v>
      </c>
      <c r="E5304" t="s">
        <v>55</v>
      </c>
      <c r="F5304" t="s">
        <v>7857</v>
      </c>
      <c r="G5304" t="s">
        <v>7858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2">
      <c r="A5305">
        <v>5304</v>
      </c>
      <c r="B5305" t="s">
        <v>9468</v>
      </c>
      <c r="C5305" t="s">
        <v>6197</v>
      </c>
      <c r="D5305" s="3" t="s">
        <v>6593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6868</v>
      </c>
      <c r="O5305" t="s">
        <v>33</v>
      </c>
      <c r="P5305" t="s">
        <v>37</v>
      </c>
      <c r="Q5305" t="s">
        <v>6869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2">
      <c r="A5306">
        <v>5305</v>
      </c>
      <c r="B5306" t="s">
        <v>9469</v>
      </c>
      <c r="C5306" t="s">
        <v>1191</v>
      </c>
      <c r="D5306" s="3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7212</v>
      </c>
      <c r="O5306" t="s">
        <v>33</v>
      </c>
      <c r="P5306" t="s">
        <v>72</v>
      </c>
      <c r="Q5306" t="s">
        <v>7213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2">
      <c r="A5307">
        <v>5306</v>
      </c>
      <c r="B5307" t="s">
        <v>9470</v>
      </c>
      <c r="C5307" t="s">
        <v>7360</v>
      </c>
      <c r="D5307" s="3" t="s">
        <v>7361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2">
      <c r="A5308">
        <v>5307</v>
      </c>
      <c r="B5308" t="s">
        <v>9470</v>
      </c>
      <c r="C5308" t="s">
        <v>7360</v>
      </c>
      <c r="D5308" s="3" t="s">
        <v>7361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2">
      <c r="A5309">
        <v>5308</v>
      </c>
      <c r="B5309" t="s">
        <v>9470</v>
      </c>
      <c r="C5309" t="s">
        <v>7360</v>
      </c>
      <c r="D5309" s="3" t="s">
        <v>7361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9471</v>
      </c>
      <c r="O5309" t="s">
        <v>78</v>
      </c>
      <c r="P5309" t="s">
        <v>79</v>
      </c>
      <c r="Q5309" t="s">
        <v>9472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2">
      <c r="A5310">
        <v>5309</v>
      </c>
      <c r="B5310" t="s">
        <v>9473</v>
      </c>
      <c r="C5310" t="s">
        <v>1338</v>
      </c>
      <c r="D5310" s="3" t="s">
        <v>3762</v>
      </c>
      <c r="E5310" t="s">
        <v>220</v>
      </c>
      <c r="F5310" t="s">
        <v>8193</v>
      </c>
      <c r="G5310" t="s">
        <v>8194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2">
      <c r="A5311">
        <v>5310</v>
      </c>
      <c r="B5311" t="s">
        <v>9473</v>
      </c>
      <c r="C5311" t="s">
        <v>1338</v>
      </c>
      <c r="D5311" s="3" t="s">
        <v>3762</v>
      </c>
      <c r="E5311" t="s">
        <v>220</v>
      </c>
      <c r="F5311" t="s">
        <v>8193</v>
      </c>
      <c r="G5311" t="s">
        <v>8194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9474</v>
      </c>
      <c r="O5311" t="s">
        <v>49</v>
      </c>
      <c r="P5311" t="s">
        <v>75</v>
      </c>
      <c r="Q5311" t="s">
        <v>9475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2">
      <c r="A5312">
        <v>5311</v>
      </c>
      <c r="B5312" t="s">
        <v>9473</v>
      </c>
      <c r="C5312" t="s">
        <v>1338</v>
      </c>
      <c r="D5312" s="3" t="s">
        <v>3762</v>
      </c>
      <c r="E5312" t="s">
        <v>220</v>
      </c>
      <c r="F5312" t="s">
        <v>8193</v>
      </c>
      <c r="G5312" t="s">
        <v>8194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2">
      <c r="A5313">
        <v>5312</v>
      </c>
      <c r="B5313" t="s">
        <v>9476</v>
      </c>
      <c r="C5313" t="s">
        <v>2546</v>
      </c>
      <c r="D5313" s="3" t="s">
        <v>2876</v>
      </c>
      <c r="E5313" t="s">
        <v>55</v>
      </c>
      <c r="F5313" t="s">
        <v>7939</v>
      </c>
      <c r="G5313" t="s">
        <v>7940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6716</v>
      </c>
      <c r="O5313" t="s">
        <v>49</v>
      </c>
      <c r="P5313" t="s">
        <v>50</v>
      </c>
      <c r="Q5313" t="s">
        <v>6717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">
      <c r="A5314">
        <v>5313</v>
      </c>
      <c r="B5314" t="s">
        <v>9476</v>
      </c>
      <c r="C5314" t="s">
        <v>2546</v>
      </c>
      <c r="D5314" s="3" t="s">
        <v>2876</v>
      </c>
      <c r="E5314" t="s">
        <v>55</v>
      </c>
      <c r="F5314" t="s">
        <v>7939</v>
      </c>
      <c r="G5314" t="s">
        <v>7940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2">
      <c r="A5315">
        <v>5314</v>
      </c>
      <c r="B5315" t="s">
        <v>9477</v>
      </c>
      <c r="C5315" t="s">
        <v>4847</v>
      </c>
      <c r="D5315" s="3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2">
      <c r="A5316">
        <v>5315</v>
      </c>
      <c r="B5316" t="s">
        <v>9477</v>
      </c>
      <c r="C5316" t="s">
        <v>4847</v>
      </c>
      <c r="D5316" s="3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">
      <c r="A5317">
        <v>5316</v>
      </c>
      <c r="B5317" t="s">
        <v>9478</v>
      </c>
      <c r="C5317" t="s">
        <v>3856</v>
      </c>
      <c r="D5317" s="3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2">
      <c r="A5318">
        <v>5317</v>
      </c>
      <c r="B5318" t="s">
        <v>9479</v>
      </c>
      <c r="C5318" t="s">
        <v>2892</v>
      </c>
      <c r="D5318" s="3" t="s">
        <v>3578</v>
      </c>
      <c r="E5318" t="s">
        <v>220</v>
      </c>
      <c r="F5318" t="s">
        <v>7065</v>
      </c>
      <c r="G5318" t="s">
        <v>7066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2">
      <c r="A5319">
        <v>5318</v>
      </c>
      <c r="B5319" t="s">
        <v>9479</v>
      </c>
      <c r="C5319" t="s">
        <v>2892</v>
      </c>
      <c r="D5319" s="3" t="s">
        <v>3578</v>
      </c>
      <c r="E5319" t="s">
        <v>220</v>
      </c>
      <c r="F5319" t="s">
        <v>7065</v>
      </c>
      <c r="G5319" t="s">
        <v>7066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9480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2">
      <c r="A5320">
        <v>5319</v>
      </c>
      <c r="B5320" t="s">
        <v>9479</v>
      </c>
      <c r="C5320" t="s">
        <v>2892</v>
      </c>
      <c r="D5320" s="3" t="s">
        <v>3578</v>
      </c>
      <c r="E5320" t="s">
        <v>220</v>
      </c>
      <c r="F5320" t="s">
        <v>7065</v>
      </c>
      <c r="G5320" t="s">
        <v>7066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2">
      <c r="A5321">
        <v>5320</v>
      </c>
      <c r="B5321" t="s">
        <v>9479</v>
      </c>
      <c r="C5321" t="s">
        <v>2892</v>
      </c>
      <c r="D5321" s="3" t="s">
        <v>3578</v>
      </c>
      <c r="E5321" t="s">
        <v>220</v>
      </c>
      <c r="F5321" t="s">
        <v>7065</v>
      </c>
      <c r="G5321" t="s">
        <v>7066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2">
      <c r="A5322">
        <v>5321</v>
      </c>
      <c r="B5322" t="s">
        <v>9479</v>
      </c>
      <c r="C5322" t="s">
        <v>2892</v>
      </c>
      <c r="D5322" s="3" t="s">
        <v>3578</v>
      </c>
      <c r="E5322" t="s">
        <v>220</v>
      </c>
      <c r="F5322" t="s">
        <v>7065</v>
      </c>
      <c r="G5322" t="s">
        <v>7066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2">
      <c r="A5323">
        <v>5322</v>
      </c>
      <c r="B5323" t="s">
        <v>9479</v>
      </c>
      <c r="C5323" t="s">
        <v>2892</v>
      </c>
      <c r="D5323" s="3" t="s">
        <v>3578</v>
      </c>
      <c r="E5323" t="s">
        <v>220</v>
      </c>
      <c r="F5323" t="s">
        <v>7065</v>
      </c>
      <c r="G5323" t="s">
        <v>7066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2">
      <c r="A5324">
        <v>5323</v>
      </c>
      <c r="B5324" t="s">
        <v>9479</v>
      </c>
      <c r="C5324" t="s">
        <v>2892</v>
      </c>
      <c r="D5324" s="3" t="s">
        <v>3578</v>
      </c>
      <c r="E5324" t="s">
        <v>220</v>
      </c>
      <c r="F5324" t="s">
        <v>7065</v>
      </c>
      <c r="G5324" t="s">
        <v>7066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">
      <c r="A5325">
        <v>5324</v>
      </c>
      <c r="B5325" t="s">
        <v>9481</v>
      </c>
      <c r="C5325" t="s">
        <v>711</v>
      </c>
      <c r="D5325" s="3" t="s">
        <v>259</v>
      </c>
      <c r="E5325" t="s">
        <v>24</v>
      </c>
      <c r="F5325" t="s">
        <v>6536</v>
      </c>
      <c r="G5325" t="s">
        <v>6537</v>
      </c>
      <c r="H5325" t="s">
        <v>27</v>
      </c>
      <c r="I5325" t="s">
        <v>28</v>
      </c>
      <c r="J5325" t="s">
        <v>9482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">
      <c r="A5326">
        <v>5325</v>
      </c>
      <c r="B5326" t="s">
        <v>9483</v>
      </c>
      <c r="C5326" t="s">
        <v>1166</v>
      </c>
      <c r="D5326" s="3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">
      <c r="A5327">
        <v>5326</v>
      </c>
      <c r="B5327" t="s">
        <v>9483</v>
      </c>
      <c r="C5327" t="s">
        <v>1166</v>
      </c>
      <c r="D5327" s="3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">
      <c r="A5328">
        <v>5327</v>
      </c>
      <c r="B5328" t="s">
        <v>9484</v>
      </c>
      <c r="C5328" t="s">
        <v>1952</v>
      </c>
      <c r="D5328" s="3" t="s">
        <v>9485</v>
      </c>
      <c r="E5328" t="s">
        <v>55</v>
      </c>
      <c r="F5328" t="s">
        <v>6448</v>
      </c>
      <c r="G5328" t="s">
        <v>6449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6974</v>
      </c>
      <c r="O5328" t="s">
        <v>49</v>
      </c>
      <c r="P5328" t="s">
        <v>75</v>
      </c>
      <c r="Q5328" t="s">
        <v>6975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2">
      <c r="A5329">
        <v>5328</v>
      </c>
      <c r="B5329" t="s">
        <v>9486</v>
      </c>
      <c r="C5329" t="s">
        <v>9487</v>
      </c>
      <c r="D5329" s="3" t="s">
        <v>2868</v>
      </c>
      <c r="E5329" t="s">
        <v>24</v>
      </c>
      <c r="F5329" t="s">
        <v>8214</v>
      </c>
      <c r="G5329" t="s">
        <v>8215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">
      <c r="A5330">
        <v>5329</v>
      </c>
      <c r="B5330" t="s">
        <v>9488</v>
      </c>
      <c r="C5330" t="s">
        <v>5666</v>
      </c>
      <c r="D5330" s="3" t="s">
        <v>6340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2">
      <c r="A5331">
        <v>5330</v>
      </c>
      <c r="B5331" t="s">
        <v>9489</v>
      </c>
      <c r="C5331" t="s">
        <v>4372</v>
      </c>
      <c r="D5331" s="3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2">
      <c r="A5332">
        <v>5331</v>
      </c>
      <c r="B5332" t="s">
        <v>9490</v>
      </c>
      <c r="C5332" t="s">
        <v>3553</v>
      </c>
      <c r="D5332" s="3" t="s">
        <v>1708</v>
      </c>
      <c r="E5332" t="s">
        <v>55</v>
      </c>
      <c r="F5332" t="s">
        <v>6496</v>
      </c>
      <c r="G5332" t="s">
        <v>6497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">
      <c r="A5333">
        <v>5332</v>
      </c>
      <c r="B5333" t="s">
        <v>9490</v>
      </c>
      <c r="C5333" t="s">
        <v>3553</v>
      </c>
      <c r="D5333" s="3" t="s">
        <v>1708</v>
      </c>
      <c r="E5333" t="s">
        <v>55</v>
      </c>
      <c r="F5333" t="s">
        <v>6496</v>
      </c>
      <c r="G5333" t="s">
        <v>6497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2">
      <c r="A5334">
        <v>5333</v>
      </c>
      <c r="B5334" t="s">
        <v>9490</v>
      </c>
      <c r="C5334" t="s">
        <v>3553</v>
      </c>
      <c r="D5334" s="3" t="s">
        <v>1708</v>
      </c>
      <c r="E5334" t="s">
        <v>55</v>
      </c>
      <c r="F5334" t="s">
        <v>6496</v>
      </c>
      <c r="G5334" t="s">
        <v>6497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2">
      <c r="A5335">
        <v>5334</v>
      </c>
      <c r="B5335" t="s">
        <v>9491</v>
      </c>
      <c r="C5335" t="s">
        <v>917</v>
      </c>
      <c r="D5335" s="3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8058</v>
      </c>
      <c r="O5335" t="s">
        <v>33</v>
      </c>
      <c r="P5335" t="s">
        <v>72</v>
      </c>
      <c r="Q5335" t="s">
        <v>8059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">
      <c r="A5336">
        <v>5335</v>
      </c>
      <c r="B5336" t="s">
        <v>9491</v>
      </c>
      <c r="C5336" t="s">
        <v>917</v>
      </c>
      <c r="D5336" s="3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">
      <c r="A5337">
        <v>5336</v>
      </c>
      <c r="B5337" t="s">
        <v>9491</v>
      </c>
      <c r="C5337" t="s">
        <v>917</v>
      </c>
      <c r="D5337" s="3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2">
      <c r="A5338">
        <v>5337</v>
      </c>
      <c r="B5338" t="s">
        <v>9492</v>
      </c>
      <c r="C5338" t="s">
        <v>8665</v>
      </c>
      <c r="D5338" s="3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2">
      <c r="A5339">
        <v>5338</v>
      </c>
      <c r="B5339" t="s">
        <v>9493</v>
      </c>
      <c r="C5339" t="s">
        <v>3788</v>
      </c>
      <c r="D5339" s="3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6900</v>
      </c>
      <c r="O5339" t="s">
        <v>49</v>
      </c>
      <c r="P5339" t="s">
        <v>99</v>
      </c>
      <c r="Q5339" t="s">
        <v>6901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">
      <c r="A5340">
        <v>5339</v>
      </c>
      <c r="B5340" t="s">
        <v>9494</v>
      </c>
      <c r="C5340" t="s">
        <v>2189</v>
      </c>
      <c r="D5340" s="3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2">
      <c r="A5341">
        <v>5340</v>
      </c>
      <c r="B5341" t="s">
        <v>9494</v>
      </c>
      <c r="C5341" t="s">
        <v>2189</v>
      </c>
      <c r="D5341" s="3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2">
      <c r="A5342">
        <v>5341</v>
      </c>
      <c r="B5342" t="s">
        <v>9494</v>
      </c>
      <c r="C5342" t="s">
        <v>2189</v>
      </c>
      <c r="D5342" s="3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9052</v>
      </c>
      <c r="O5342" t="s">
        <v>78</v>
      </c>
      <c r="P5342" t="s">
        <v>188</v>
      </c>
      <c r="Q5342" t="s">
        <v>9053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2">
      <c r="A5343">
        <v>5342</v>
      </c>
      <c r="B5343" t="s">
        <v>9494</v>
      </c>
      <c r="C5343" t="s">
        <v>2189</v>
      </c>
      <c r="D5343" s="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6517</v>
      </c>
      <c r="O5343" t="s">
        <v>78</v>
      </c>
      <c r="P5343" t="s">
        <v>188</v>
      </c>
      <c r="Q5343" t="s">
        <v>6518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2">
      <c r="A5344">
        <v>5343</v>
      </c>
      <c r="B5344" t="s">
        <v>9495</v>
      </c>
      <c r="C5344" t="s">
        <v>5893</v>
      </c>
      <c r="D5344" s="3" t="s">
        <v>4829</v>
      </c>
      <c r="E5344" t="s">
        <v>55</v>
      </c>
      <c r="F5344" t="s">
        <v>9496</v>
      </c>
      <c r="G5344" t="s">
        <v>9497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2">
      <c r="A5345">
        <v>5344</v>
      </c>
      <c r="B5345" t="s">
        <v>9495</v>
      </c>
      <c r="C5345" t="s">
        <v>5893</v>
      </c>
      <c r="D5345" s="3" t="s">
        <v>4829</v>
      </c>
      <c r="E5345" t="s">
        <v>55</v>
      </c>
      <c r="F5345" t="s">
        <v>9496</v>
      </c>
      <c r="G5345" t="s">
        <v>9497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2">
      <c r="A5346">
        <v>5345</v>
      </c>
      <c r="B5346" t="s">
        <v>9498</v>
      </c>
      <c r="C5346" t="s">
        <v>53</v>
      </c>
      <c r="D5346" s="3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6724</v>
      </c>
      <c r="O5346" t="s">
        <v>78</v>
      </c>
      <c r="P5346" t="s">
        <v>188</v>
      </c>
      <c r="Q5346" t="s">
        <v>8034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2">
      <c r="A5347">
        <v>5346</v>
      </c>
      <c r="B5347" t="s">
        <v>9499</v>
      </c>
      <c r="C5347" t="s">
        <v>3004</v>
      </c>
      <c r="D5347" s="3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2">
      <c r="A5348">
        <v>5347</v>
      </c>
      <c r="B5348" t="s">
        <v>9499</v>
      </c>
      <c r="C5348" t="s">
        <v>3004</v>
      </c>
      <c r="D5348" s="3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2">
      <c r="A5349">
        <v>5348</v>
      </c>
      <c r="B5349" t="s">
        <v>9499</v>
      </c>
      <c r="C5349" t="s">
        <v>3004</v>
      </c>
      <c r="D5349" s="3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2">
      <c r="A5350">
        <v>5349</v>
      </c>
      <c r="B5350" t="s">
        <v>9500</v>
      </c>
      <c r="C5350" t="s">
        <v>1350</v>
      </c>
      <c r="D5350" s="3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9501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2">
      <c r="A5351">
        <v>5350</v>
      </c>
      <c r="B5351" t="s">
        <v>9500</v>
      </c>
      <c r="C5351" t="s">
        <v>1350</v>
      </c>
      <c r="D5351" s="3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9501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2">
      <c r="A5352">
        <v>5351</v>
      </c>
      <c r="B5352" t="s">
        <v>9502</v>
      </c>
      <c r="C5352" t="s">
        <v>409</v>
      </c>
      <c r="D5352" s="3" t="s">
        <v>7327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2">
      <c r="A5353">
        <v>5352</v>
      </c>
      <c r="B5353" t="s">
        <v>9503</v>
      </c>
      <c r="C5353" t="s">
        <v>527</v>
      </c>
      <c r="D5353" s="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6928</v>
      </c>
      <c r="O5353" t="s">
        <v>49</v>
      </c>
      <c r="P5353" t="s">
        <v>99</v>
      </c>
      <c r="Q5353" t="s">
        <v>6929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2">
      <c r="A5354">
        <v>5353</v>
      </c>
      <c r="B5354" t="s">
        <v>9503</v>
      </c>
      <c r="C5354" t="s">
        <v>527</v>
      </c>
      <c r="D5354" s="3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2">
      <c r="A5355">
        <v>5354</v>
      </c>
      <c r="B5355" t="s">
        <v>9504</v>
      </c>
      <c r="C5355" t="s">
        <v>1516</v>
      </c>
      <c r="D5355" s="3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">
      <c r="A5356">
        <v>5355</v>
      </c>
      <c r="B5356" t="s">
        <v>9505</v>
      </c>
      <c r="C5356" t="s">
        <v>133</v>
      </c>
      <c r="D5356" s="3" t="s">
        <v>8516</v>
      </c>
      <c r="E5356" t="s">
        <v>55</v>
      </c>
      <c r="F5356" t="s">
        <v>7612</v>
      </c>
      <c r="G5356" t="s">
        <v>7613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6584</v>
      </c>
      <c r="O5356" t="s">
        <v>33</v>
      </c>
      <c r="P5356" t="s">
        <v>37</v>
      </c>
      <c r="Q5356" t="s">
        <v>6585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2">
      <c r="A5357">
        <v>5356</v>
      </c>
      <c r="B5357" t="s">
        <v>9505</v>
      </c>
      <c r="C5357" t="s">
        <v>133</v>
      </c>
      <c r="D5357" s="3" t="s">
        <v>8516</v>
      </c>
      <c r="E5357" t="s">
        <v>55</v>
      </c>
      <c r="F5357" t="s">
        <v>7612</v>
      </c>
      <c r="G5357" t="s">
        <v>7613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9506</v>
      </c>
      <c r="O5357" t="s">
        <v>49</v>
      </c>
      <c r="P5357" t="s">
        <v>99</v>
      </c>
      <c r="Q5357" t="s">
        <v>9507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">
      <c r="A5358">
        <v>5357</v>
      </c>
      <c r="B5358" t="s">
        <v>9508</v>
      </c>
      <c r="C5358" t="s">
        <v>3260</v>
      </c>
      <c r="D5358" s="3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6266</v>
      </c>
      <c r="O5358" t="s">
        <v>49</v>
      </c>
      <c r="P5358" t="s">
        <v>82</v>
      </c>
      <c r="Q5358" t="s">
        <v>6267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2">
      <c r="A5359">
        <v>5358</v>
      </c>
      <c r="B5359" t="s">
        <v>9509</v>
      </c>
      <c r="C5359" t="s">
        <v>846</v>
      </c>
      <c r="D5359" s="3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2">
      <c r="A5360">
        <v>5359</v>
      </c>
      <c r="B5360" t="s">
        <v>9509</v>
      </c>
      <c r="C5360" t="s">
        <v>846</v>
      </c>
      <c r="D5360" s="3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7989</v>
      </c>
      <c r="O5360" t="s">
        <v>49</v>
      </c>
      <c r="P5360" t="s">
        <v>64</v>
      </c>
      <c r="Q5360" t="s">
        <v>7990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2">
      <c r="A5361">
        <v>5360</v>
      </c>
      <c r="B5361" t="s">
        <v>9509</v>
      </c>
      <c r="C5361" t="s">
        <v>846</v>
      </c>
      <c r="D5361" s="3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2">
      <c r="A5362">
        <v>5361</v>
      </c>
      <c r="B5362" t="s">
        <v>9510</v>
      </c>
      <c r="C5362" t="s">
        <v>3457</v>
      </c>
      <c r="D5362" s="3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2">
      <c r="A5363">
        <v>5362</v>
      </c>
      <c r="B5363" t="s">
        <v>9511</v>
      </c>
      <c r="C5363" t="s">
        <v>2650</v>
      </c>
      <c r="D5363" s="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2">
      <c r="A5364">
        <v>5363</v>
      </c>
      <c r="B5364" t="s">
        <v>9512</v>
      </c>
      <c r="C5364" t="s">
        <v>6549</v>
      </c>
      <c r="D5364" s="3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8514</v>
      </c>
      <c r="K5364" t="s">
        <v>5474</v>
      </c>
      <c r="L5364">
        <v>67212</v>
      </c>
      <c r="M5364" t="s">
        <v>118</v>
      </c>
      <c r="N5364" t="s">
        <v>7778</v>
      </c>
      <c r="O5364" t="s">
        <v>33</v>
      </c>
      <c r="P5364" t="s">
        <v>72</v>
      </c>
      <c r="Q5364" t="s">
        <v>7779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2">
      <c r="A5365">
        <v>5364</v>
      </c>
      <c r="B5365" t="s">
        <v>9512</v>
      </c>
      <c r="C5365" t="s">
        <v>6549</v>
      </c>
      <c r="D5365" s="3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8514</v>
      </c>
      <c r="K5365" t="s">
        <v>5474</v>
      </c>
      <c r="L5365">
        <v>67212</v>
      </c>
      <c r="M5365" t="s">
        <v>118</v>
      </c>
      <c r="N5365" t="s">
        <v>6692</v>
      </c>
      <c r="O5365" t="s">
        <v>49</v>
      </c>
      <c r="P5365" t="s">
        <v>85</v>
      </c>
      <c r="Q5365" t="s">
        <v>6693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">
      <c r="A5366">
        <v>5365</v>
      </c>
      <c r="B5366" t="s">
        <v>9513</v>
      </c>
      <c r="C5366" t="s">
        <v>3574</v>
      </c>
      <c r="D5366" s="3" t="s">
        <v>9514</v>
      </c>
      <c r="E5366" t="s">
        <v>24</v>
      </c>
      <c r="F5366" t="s">
        <v>7649</v>
      </c>
      <c r="G5366" t="s">
        <v>7650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2">
      <c r="A5367">
        <v>5366</v>
      </c>
      <c r="B5367" t="s">
        <v>9515</v>
      </c>
      <c r="C5367" t="s">
        <v>787</v>
      </c>
      <c r="D5367" s="3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2">
      <c r="A5368">
        <v>5367</v>
      </c>
      <c r="B5368" t="s">
        <v>9516</v>
      </c>
      <c r="C5368" t="s">
        <v>2021</v>
      </c>
      <c r="D5368" s="3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2">
      <c r="A5369">
        <v>5368</v>
      </c>
      <c r="B5369" t="s">
        <v>9516</v>
      </c>
      <c r="C5369" t="s">
        <v>2021</v>
      </c>
      <c r="D5369" s="3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">
      <c r="A5370">
        <v>5369</v>
      </c>
      <c r="B5370" t="s">
        <v>9516</v>
      </c>
      <c r="C5370" t="s">
        <v>2021</v>
      </c>
      <c r="D5370" s="3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2">
      <c r="A5371">
        <v>5370</v>
      </c>
      <c r="B5371" t="s">
        <v>9517</v>
      </c>
      <c r="C5371" t="s">
        <v>242</v>
      </c>
      <c r="D5371" s="3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9518</v>
      </c>
      <c r="O5371" t="s">
        <v>49</v>
      </c>
      <c r="P5371" t="s">
        <v>99</v>
      </c>
      <c r="Q5371" t="s">
        <v>9519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2">
      <c r="A5372">
        <v>5371</v>
      </c>
      <c r="B5372" t="s">
        <v>9520</v>
      </c>
      <c r="C5372" t="s">
        <v>7181</v>
      </c>
      <c r="D5372" s="3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9143</v>
      </c>
      <c r="K5372" t="s">
        <v>282</v>
      </c>
      <c r="L5372">
        <v>48237</v>
      </c>
      <c r="M5372" t="s">
        <v>118</v>
      </c>
      <c r="N5372" t="s">
        <v>6753</v>
      </c>
      <c r="O5372" t="s">
        <v>33</v>
      </c>
      <c r="P5372" t="s">
        <v>72</v>
      </c>
      <c r="Q5372" t="s">
        <v>6754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">
      <c r="A5373">
        <v>5372</v>
      </c>
      <c r="B5373" t="s">
        <v>9520</v>
      </c>
      <c r="C5373" t="s">
        <v>7181</v>
      </c>
      <c r="D5373" s="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9143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">
      <c r="A5374">
        <v>5373</v>
      </c>
      <c r="B5374" t="s">
        <v>9521</v>
      </c>
      <c r="C5374" t="s">
        <v>8351</v>
      </c>
      <c r="D5374" s="3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2">
      <c r="A5375">
        <v>5374</v>
      </c>
      <c r="B5375" t="s">
        <v>9521</v>
      </c>
      <c r="C5375" t="s">
        <v>8351</v>
      </c>
      <c r="D5375" s="3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2">
      <c r="A5376">
        <v>5375</v>
      </c>
      <c r="B5376" t="s">
        <v>9521</v>
      </c>
      <c r="C5376" t="s">
        <v>8351</v>
      </c>
      <c r="D5376" s="3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2">
      <c r="A5377">
        <v>5376</v>
      </c>
      <c r="B5377" t="s">
        <v>9522</v>
      </c>
      <c r="C5377" t="s">
        <v>7479</v>
      </c>
      <c r="D5377" s="3" t="s">
        <v>9523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2">
      <c r="A5378">
        <v>5377</v>
      </c>
      <c r="B5378" t="s">
        <v>9522</v>
      </c>
      <c r="C5378" t="s">
        <v>7479</v>
      </c>
      <c r="D5378" s="3" t="s">
        <v>9523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7984</v>
      </c>
      <c r="O5378" t="s">
        <v>49</v>
      </c>
      <c r="P5378" t="s">
        <v>75</v>
      </c>
      <c r="Q5378" t="s">
        <v>3709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">
      <c r="A5379">
        <v>5378</v>
      </c>
      <c r="B5379" t="s">
        <v>9524</v>
      </c>
      <c r="C5379" t="s">
        <v>363</v>
      </c>
      <c r="D5379" s="3" t="s">
        <v>7608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2">
      <c r="A5380">
        <v>5379</v>
      </c>
      <c r="B5380" t="s">
        <v>9524</v>
      </c>
      <c r="C5380" t="s">
        <v>363</v>
      </c>
      <c r="D5380" s="3" t="s">
        <v>7608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2">
      <c r="A5381">
        <v>5380</v>
      </c>
      <c r="B5381" t="s">
        <v>9525</v>
      </c>
      <c r="C5381" t="s">
        <v>9436</v>
      </c>
      <c r="D5381" s="3" t="s">
        <v>3053</v>
      </c>
      <c r="E5381" t="s">
        <v>55</v>
      </c>
      <c r="F5381" t="s">
        <v>9313</v>
      </c>
      <c r="G5381" t="s">
        <v>9314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2">
      <c r="A5382">
        <v>5381</v>
      </c>
      <c r="B5382" t="s">
        <v>9525</v>
      </c>
      <c r="C5382" t="s">
        <v>9436</v>
      </c>
      <c r="D5382" s="3" t="s">
        <v>3053</v>
      </c>
      <c r="E5382" t="s">
        <v>55</v>
      </c>
      <c r="F5382" t="s">
        <v>9313</v>
      </c>
      <c r="G5382" t="s">
        <v>9314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9526</v>
      </c>
      <c r="O5382" t="s">
        <v>78</v>
      </c>
      <c r="P5382" t="s">
        <v>833</v>
      </c>
      <c r="Q5382" t="s">
        <v>9527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2">
      <c r="A5383">
        <v>5382</v>
      </c>
      <c r="B5383" t="s">
        <v>9528</v>
      </c>
      <c r="C5383" t="s">
        <v>706</v>
      </c>
      <c r="D5383" s="3" t="s">
        <v>707</v>
      </c>
      <c r="E5383" t="s">
        <v>24</v>
      </c>
      <c r="F5383" t="s">
        <v>9529</v>
      </c>
      <c r="G5383" t="s">
        <v>9530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2">
      <c r="A5384">
        <v>5383</v>
      </c>
      <c r="B5384" t="s">
        <v>9528</v>
      </c>
      <c r="C5384" t="s">
        <v>706</v>
      </c>
      <c r="D5384" s="3" t="s">
        <v>707</v>
      </c>
      <c r="E5384" t="s">
        <v>24</v>
      </c>
      <c r="F5384" t="s">
        <v>9529</v>
      </c>
      <c r="G5384" t="s">
        <v>9530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2">
      <c r="A5385">
        <v>5384</v>
      </c>
      <c r="B5385" t="s">
        <v>9528</v>
      </c>
      <c r="C5385" t="s">
        <v>706</v>
      </c>
      <c r="D5385" s="3" t="s">
        <v>707</v>
      </c>
      <c r="E5385" t="s">
        <v>24</v>
      </c>
      <c r="F5385" t="s">
        <v>9529</v>
      </c>
      <c r="G5385" t="s">
        <v>9530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2">
      <c r="A5386">
        <v>5385</v>
      </c>
      <c r="B5386" t="s">
        <v>9531</v>
      </c>
      <c r="C5386" t="s">
        <v>3329</v>
      </c>
      <c r="D5386" s="3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2">
      <c r="A5387">
        <v>5386</v>
      </c>
      <c r="B5387" t="s">
        <v>9531</v>
      </c>
      <c r="C5387" t="s">
        <v>3329</v>
      </c>
      <c r="D5387" s="3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6995</v>
      </c>
      <c r="O5387" t="s">
        <v>78</v>
      </c>
      <c r="P5387" t="s">
        <v>79</v>
      </c>
      <c r="Q5387" t="s">
        <v>6996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2">
      <c r="A5388">
        <v>5387</v>
      </c>
      <c r="B5388" t="s">
        <v>9532</v>
      </c>
      <c r="C5388" t="s">
        <v>4569</v>
      </c>
      <c r="D5388" s="3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9533</v>
      </c>
      <c r="K5388" t="s">
        <v>2072</v>
      </c>
      <c r="L5388">
        <v>72756</v>
      </c>
      <c r="M5388" t="s">
        <v>31</v>
      </c>
      <c r="N5388" t="s">
        <v>6729</v>
      </c>
      <c r="O5388" t="s">
        <v>49</v>
      </c>
      <c r="P5388" t="s">
        <v>82</v>
      </c>
      <c r="Q5388" t="s">
        <v>1475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2">
      <c r="A5389">
        <v>5388</v>
      </c>
      <c r="B5389" t="s">
        <v>9534</v>
      </c>
      <c r="C5389" t="s">
        <v>9535</v>
      </c>
      <c r="D5389" s="3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2">
      <c r="A5390">
        <v>5389</v>
      </c>
      <c r="B5390" t="s">
        <v>9534</v>
      </c>
      <c r="C5390" t="s">
        <v>9535</v>
      </c>
      <c r="D5390" s="3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6450</v>
      </c>
      <c r="O5390" t="s">
        <v>78</v>
      </c>
      <c r="P5390" t="s">
        <v>188</v>
      </c>
      <c r="Q5390" t="s">
        <v>6451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">
      <c r="A5391">
        <v>5390</v>
      </c>
      <c r="B5391" t="s">
        <v>9534</v>
      </c>
      <c r="C5391" t="s">
        <v>9535</v>
      </c>
      <c r="D5391" s="3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">
      <c r="A5392">
        <v>5391</v>
      </c>
      <c r="B5392" t="s">
        <v>9536</v>
      </c>
      <c r="C5392" t="s">
        <v>1778</v>
      </c>
      <c r="D5392" s="3" t="s">
        <v>505</v>
      </c>
      <c r="E5392" t="s">
        <v>24</v>
      </c>
      <c r="F5392" t="s">
        <v>8014</v>
      </c>
      <c r="G5392" t="s">
        <v>8015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2">
      <c r="A5393">
        <v>5392</v>
      </c>
      <c r="B5393" t="s">
        <v>9537</v>
      </c>
      <c r="C5393" t="s">
        <v>895</v>
      </c>
      <c r="D5393" s="3" t="s">
        <v>5046</v>
      </c>
      <c r="E5393" t="s">
        <v>55</v>
      </c>
      <c r="F5393" t="s">
        <v>8837</v>
      </c>
      <c r="G5393" t="s">
        <v>8838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2">
      <c r="A5394">
        <v>5393</v>
      </c>
      <c r="B5394" t="s">
        <v>9537</v>
      </c>
      <c r="C5394" t="s">
        <v>895</v>
      </c>
      <c r="D5394" s="3" t="s">
        <v>5046</v>
      </c>
      <c r="E5394" t="s">
        <v>55</v>
      </c>
      <c r="F5394" t="s">
        <v>8837</v>
      </c>
      <c r="G5394" t="s">
        <v>8838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">
      <c r="A5395">
        <v>5394</v>
      </c>
      <c r="B5395" t="s">
        <v>9537</v>
      </c>
      <c r="C5395" t="s">
        <v>895</v>
      </c>
      <c r="D5395" s="3" t="s">
        <v>5046</v>
      </c>
      <c r="E5395" t="s">
        <v>55</v>
      </c>
      <c r="F5395" t="s">
        <v>8837</v>
      </c>
      <c r="G5395" t="s">
        <v>8838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">
      <c r="A5396">
        <v>5395</v>
      </c>
      <c r="B5396" t="s">
        <v>9537</v>
      </c>
      <c r="C5396" t="s">
        <v>895</v>
      </c>
      <c r="D5396" s="3" t="s">
        <v>5046</v>
      </c>
      <c r="E5396" t="s">
        <v>55</v>
      </c>
      <c r="F5396" t="s">
        <v>8837</v>
      </c>
      <c r="G5396" t="s">
        <v>8838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2">
      <c r="A5397">
        <v>5396</v>
      </c>
      <c r="B5397" t="s">
        <v>9538</v>
      </c>
      <c r="C5397" t="s">
        <v>125</v>
      </c>
      <c r="D5397" s="3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6952</v>
      </c>
      <c r="O5397" t="s">
        <v>49</v>
      </c>
      <c r="P5397" t="s">
        <v>99</v>
      </c>
      <c r="Q5397" t="s">
        <v>6953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2">
      <c r="A5398">
        <v>5397</v>
      </c>
      <c r="B5398" t="s">
        <v>9539</v>
      </c>
      <c r="C5398" t="s">
        <v>4399</v>
      </c>
      <c r="D5398" s="3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6430</v>
      </c>
      <c r="O5398" t="s">
        <v>33</v>
      </c>
      <c r="P5398" t="s">
        <v>72</v>
      </c>
      <c r="Q5398" t="s">
        <v>6431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">
      <c r="A5399">
        <v>5398</v>
      </c>
      <c r="B5399" t="s">
        <v>9540</v>
      </c>
      <c r="C5399" t="s">
        <v>787</v>
      </c>
      <c r="D5399" s="3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2">
      <c r="A5400">
        <v>5399</v>
      </c>
      <c r="B5400" t="s">
        <v>9541</v>
      </c>
      <c r="C5400" t="s">
        <v>6472</v>
      </c>
      <c r="D5400" s="3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2">
      <c r="A5401">
        <v>5400</v>
      </c>
      <c r="B5401" t="s">
        <v>9542</v>
      </c>
      <c r="C5401" t="s">
        <v>2905</v>
      </c>
      <c r="D5401" s="3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2">
      <c r="A5402">
        <v>5401</v>
      </c>
      <c r="B5402" t="s">
        <v>9543</v>
      </c>
      <c r="C5402" t="s">
        <v>3033</v>
      </c>
      <c r="D5402" s="3" t="s">
        <v>259</v>
      </c>
      <c r="E5402" t="s">
        <v>220</v>
      </c>
      <c r="F5402" t="s">
        <v>9544</v>
      </c>
      <c r="G5402" t="s">
        <v>9545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">
      <c r="A5403">
        <v>5402</v>
      </c>
      <c r="B5403" t="s">
        <v>9543</v>
      </c>
      <c r="C5403" t="s">
        <v>3033</v>
      </c>
      <c r="D5403" s="3" t="s">
        <v>259</v>
      </c>
      <c r="E5403" t="s">
        <v>220</v>
      </c>
      <c r="F5403" t="s">
        <v>9544</v>
      </c>
      <c r="G5403" t="s">
        <v>9545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">
      <c r="A5404">
        <v>5403</v>
      </c>
      <c r="B5404" t="s">
        <v>9546</v>
      </c>
      <c r="C5404" t="s">
        <v>9547</v>
      </c>
      <c r="D5404" s="3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">
      <c r="A5405">
        <v>5404</v>
      </c>
      <c r="B5405" t="s">
        <v>9546</v>
      </c>
      <c r="C5405" t="s">
        <v>9547</v>
      </c>
      <c r="D5405" s="3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2">
      <c r="A5406">
        <v>5405</v>
      </c>
      <c r="B5406" t="s">
        <v>9548</v>
      </c>
      <c r="C5406" t="s">
        <v>4224</v>
      </c>
      <c r="D5406" s="3" t="s">
        <v>7361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2">
      <c r="A5407">
        <v>5406</v>
      </c>
      <c r="B5407" t="s">
        <v>9548</v>
      </c>
      <c r="C5407" t="s">
        <v>4224</v>
      </c>
      <c r="D5407" s="3" t="s">
        <v>7361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7712</v>
      </c>
      <c r="O5407" t="s">
        <v>78</v>
      </c>
      <c r="P5407" t="s">
        <v>188</v>
      </c>
      <c r="Q5407" t="s">
        <v>7713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">
      <c r="A5408">
        <v>5407</v>
      </c>
      <c r="B5408" t="s">
        <v>9548</v>
      </c>
      <c r="C5408" t="s">
        <v>4224</v>
      </c>
      <c r="D5408" s="3" t="s">
        <v>7361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2">
      <c r="A5409">
        <v>5408</v>
      </c>
      <c r="B5409" t="s">
        <v>9549</v>
      </c>
      <c r="C5409" t="s">
        <v>1738</v>
      </c>
      <c r="D5409" s="3" t="s">
        <v>1008</v>
      </c>
      <c r="E5409" t="s">
        <v>55</v>
      </c>
      <c r="F5409" t="s">
        <v>7182</v>
      </c>
      <c r="G5409" t="s">
        <v>7183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8810</v>
      </c>
      <c r="O5409" t="s">
        <v>49</v>
      </c>
      <c r="P5409" t="s">
        <v>99</v>
      </c>
      <c r="Q5409" t="s">
        <v>9550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">
      <c r="A5410">
        <v>5409</v>
      </c>
      <c r="B5410" t="s">
        <v>9549</v>
      </c>
      <c r="C5410" t="s">
        <v>1738</v>
      </c>
      <c r="D5410" s="3" t="s">
        <v>1008</v>
      </c>
      <c r="E5410" t="s">
        <v>55</v>
      </c>
      <c r="F5410" t="s">
        <v>7182</v>
      </c>
      <c r="G5410" t="s">
        <v>7183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2">
      <c r="A5411">
        <v>5410</v>
      </c>
      <c r="B5411" t="s">
        <v>9549</v>
      </c>
      <c r="C5411" t="s">
        <v>1738</v>
      </c>
      <c r="D5411" s="3" t="s">
        <v>1008</v>
      </c>
      <c r="E5411" t="s">
        <v>55</v>
      </c>
      <c r="F5411" t="s">
        <v>7182</v>
      </c>
      <c r="G5411" t="s">
        <v>7183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2">
      <c r="A5412">
        <v>5411</v>
      </c>
      <c r="B5412" t="s">
        <v>9549</v>
      </c>
      <c r="C5412" t="s">
        <v>1738</v>
      </c>
      <c r="D5412" s="3" t="s">
        <v>1008</v>
      </c>
      <c r="E5412" t="s">
        <v>55</v>
      </c>
      <c r="F5412" t="s">
        <v>7182</v>
      </c>
      <c r="G5412" t="s">
        <v>7183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6655</v>
      </c>
      <c r="O5412" t="s">
        <v>49</v>
      </c>
      <c r="P5412" t="s">
        <v>64</v>
      </c>
      <c r="Q5412" t="s">
        <v>6656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">
      <c r="A5413">
        <v>5412</v>
      </c>
      <c r="B5413" t="s">
        <v>9551</v>
      </c>
      <c r="C5413" t="s">
        <v>711</v>
      </c>
      <c r="D5413" s="3" t="s">
        <v>2926</v>
      </c>
      <c r="E5413" t="s">
        <v>55</v>
      </c>
      <c r="F5413" t="s">
        <v>7739</v>
      </c>
      <c r="G5413" t="s">
        <v>7740</v>
      </c>
      <c r="H5413" t="s">
        <v>27</v>
      </c>
      <c r="I5413" t="s">
        <v>28</v>
      </c>
      <c r="J5413" t="s">
        <v>9552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2">
      <c r="A5414">
        <v>5413</v>
      </c>
      <c r="B5414" t="s">
        <v>9551</v>
      </c>
      <c r="C5414" t="s">
        <v>711</v>
      </c>
      <c r="D5414" s="3" t="s">
        <v>2926</v>
      </c>
      <c r="E5414" t="s">
        <v>55</v>
      </c>
      <c r="F5414" t="s">
        <v>7739</v>
      </c>
      <c r="G5414" t="s">
        <v>7740</v>
      </c>
      <c r="H5414" t="s">
        <v>27</v>
      </c>
      <c r="I5414" t="s">
        <v>28</v>
      </c>
      <c r="J5414" t="s">
        <v>9552</v>
      </c>
      <c r="K5414" t="s">
        <v>815</v>
      </c>
      <c r="L5414">
        <v>88101</v>
      </c>
      <c r="M5414" t="s">
        <v>47</v>
      </c>
      <c r="N5414" t="s">
        <v>9553</v>
      </c>
      <c r="O5414" t="s">
        <v>78</v>
      </c>
      <c r="P5414" t="s">
        <v>188</v>
      </c>
      <c r="Q5414" t="s">
        <v>9554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2">
      <c r="A5415">
        <v>5414</v>
      </c>
      <c r="B5415" t="s">
        <v>9555</v>
      </c>
      <c r="C5415" t="s">
        <v>528</v>
      </c>
      <c r="D5415" s="3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8514</v>
      </c>
      <c r="K5415" t="s">
        <v>5474</v>
      </c>
      <c r="L5415">
        <v>67212</v>
      </c>
      <c r="M5415" t="s">
        <v>118</v>
      </c>
      <c r="N5415" t="s">
        <v>7691</v>
      </c>
      <c r="O5415" t="s">
        <v>78</v>
      </c>
      <c r="P5415" t="s">
        <v>79</v>
      </c>
      <c r="Q5415" t="s">
        <v>7692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2">
      <c r="A5416">
        <v>5415</v>
      </c>
      <c r="B5416" t="s">
        <v>9556</v>
      </c>
      <c r="C5416" t="s">
        <v>259</v>
      </c>
      <c r="D5416" s="3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9243</v>
      </c>
      <c r="O5416" t="s">
        <v>49</v>
      </c>
      <c r="P5416" t="s">
        <v>85</v>
      </c>
      <c r="Q5416" t="s">
        <v>9244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2">
      <c r="A5417">
        <v>5416</v>
      </c>
      <c r="B5417" t="s">
        <v>9556</v>
      </c>
      <c r="C5417" t="s">
        <v>259</v>
      </c>
      <c r="D5417" s="3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2">
      <c r="A5418">
        <v>5417</v>
      </c>
      <c r="B5418" t="s">
        <v>9556</v>
      </c>
      <c r="C5418" t="s">
        <v>259</v>
      </c>
      <c r="D5418" s="3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">
      <c r="A5419">
        <v>5418</v>
      </c>
      <c r="B5419" t="s">
        <v>9557</v>
      </c>
      <c r="C5419" t="s">
        <v>2008</v>
      </c>
      <c r="D5419" s="3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9558</v>
      </c>
      <c r="O5419" t="s">
        <v>49</v>
      </c>
      <c r="P5419" t="s">
        <v>82</v>
      </c>
      <c r="Q5419" t="s">
        <v>9559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">
      <c r="A5420">
        <v>5419</v>
      </c>
      <c r="B5420" t="s">
        <v>9560</v>
      </c>
      <c r="C5420" t="s">
        <v>8270</v>
      </c>
      <c r="D5420" s="3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2">
      <c r="A5421">
        <v>5420</v>
      </c>
      <c r="B5421" t="s">
        <v>9560</v>
      </c>
      <c r="C5421" t="s">
        <v>8270</v>
      </c>
      <c r="D5421" s="3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2">
      <c r="A5422">
        <v>5421</v>
      </c>
      <c r="B5422" t="s">
        <v>9561</v>
      </c>
      <c r="C5422" t="s">
        <v>4523</v>
      </c>
      <c r="D5422" s="3" t="s">
        <v>7962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8254</v>
      </c>
      <c r="O5422" t="s">
        <v>78</v>
      </c>
      <c r="P5422" t="s">
        <v>79</v>
      </c>
      <c r="Q5422" t="s">
        <v>8255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2">
      <c r="A5423">
        <v>5422</v>
      </c>
      <c r="B5423" t="s">
        <v>9561</v>
      </c>
      <c r="C5423" t="s">
        <v>4523</v>
      </c>
      <c r="D5423" s="3" t="s">
        <v>7962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2">
      <c r="A5424">
        <v>5423</v>
      </c>
      <c r="B5424" t="s">
        <v>9562</v>
      </c>
      <c r="C5424" t="s">
        <v>6549</v>
      </c>
      <c r="D5424" s="3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2">
      <c r="A5425">
        <v>5424</v>
      </c>
      <c r="B5425" t="s">
        <v>9563</v>
      </c>
      <c r="C5425" t="s">
        <v>1432</v>
      </c>
      <c r="D5425" s="3" t="s">
        <v>660</v>
      </c>
      <c r="E5425" t="s">
        <v>24</v>
      </c>
      <c r="F5425" t="s">
        <v>6344</v>
      </c>
      <c r="G5425" t="s">
        <v>6345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9564</v>
      </c>
      <c r="O5425" t="s">
        <v>49</v>
      </c>
      <c r="P5425" t="s">
        <v>99</v>
      </c>
      <c r="Q5425" t="s">
        <v>9565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2">
      <c r="A5426">
        <v>5425</v>
      </c>
      <c r="B5426" t="s">
        <v>9566</v>
      </c>
      <c r="C5426" t="s">
        <v>1866</v>
      </c>
      <c r="D5426" s="3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9015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">
      <c r="A5427">
        <v>5426</v>
      </c>
      <c r="B5427" t="s">
        <v>9567</v>
      </c>
      <c r="C5427" t="s">
        <v>2842</v>
      </c>
      <c r="D5427" s="3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9568</v>
      </c>
      <c r="O5427" t="s">
        <v>78</v>
      </c>
      <c r="P5427" t="s">
        <v>188</v>
      </c>
      <c r="Q5427" t="s">
        <v>9569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">
      <c r="A5428">
        <v>5427</v>
      </c>
      <c r="B5428" t="s">
        <v>9567</v>
      </c>
      <c r="C5428" t="s">
        <v>2842</v>
      </c>
      <c r="D5428" s="3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8348</v>
      </c>
      <c r="O5428" t="s">
        <v>33</v>
      </c>
      <c r="P5428" t="s">
        <v>72</v>
      </c>
      <c r="Q5428" t="s">
        <v>8349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2">
      <c r="A5429">
        <v>5428</v>
      </c>
      <c r="B5429" t="s">
        <v>9570</v>
      </c>
      <c r="C5429" t="s">
        <v>1855</v>
      </c>
      <c r="D5429" s="3" t="s">
        <v>1855</v>
      </c>
      <c r="E5429" t="s">
        <v>1567</v>
      </c>
      <c r="F5429" t="s">
        <v>9571</v>
      </c>
      <c r="G5429" t="s">
        <v>9572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8307</v>
      </c>
      <c r="O5429" t="s">
        <v>33</v>
      </c>
      <c r="P5429" t="s">
        <v>34</v>
      </c>
      <c r="Q5429" t="s">
        <v>8308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2">
      <c r="A5430">
        <v>5429</v>
      </c>
      <c r="B5430" t="s">
        <v>9573</v>
      </c>
      <c r="C5430" t="s">
        <v>536</v>
      </c>
      <c r="D5430" s="3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2">
      <c r="A5431">
        <v>5430</v>
      </c>
      <c r="B5431" t="s">
        <v>9574</v>
      </c>
      <c r="C5431" t="s">
        <v>4056</v>
      </c>
      <c r="D5431" s="3" t="s">
        <v>5264</v>
      </c>
      <c r="E5431" t="s">
        <v>220</v>
      </c>
      <c r="F5431" t="s">
        <v>7752</v>
      </c>
      <c r="G5431" t="s">
        <v>7753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2">
      <c r="A5432">
        <v>5431</v>
      </c>
      <c r="B5432" t="s">
        <v>9575</v>
      </c>
      <c r="C5432" t="s">
        <v>2172</v>
      </c>
      <c r="D5432" s="3" t="s">
        <v>4547</v>
      </c>
      <c r="E5432" t="s">
        <v>55</v>
      </c>
      <c r="F5432" t="s">
        <v>9576</v>
      </c>
      <c r="G5432" t="s">
        <v>9577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9407</v>
      </c>
      <c r="O5432" t="s">
        <v>49</v>
      </c>
      <c r="P5432" t="s">
        <v>85</v>
      </c>
      <c r="Q5432" t="s">
        <v>9408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2">
      <c r="A5433">
        <v>5432</v>
      </c>
      <c r="B5433" t="s">
        <v>9575</v>
      </c>
      <c r="C5433" t="s">
        <v>2172</v>
      </c>
      <c r="D5433" s="3" t="s">
        <v>4547</v>
      </c>
      <c r="E5433" t="s">
        <v>55</v>
      </c>
      <c r="F5433" t="s">
        <v>9576</v>
      </c>
      <c r="G5433" t="s">
        <v>9577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">
      <c r="A5434">
        <v>5433</v>
      </c>
      <c r="B5434" t="s">
        <v>9575</v>
      </c>
      <c r="C5434" t="s">
        <v>2172</v>
      </c>
      <c r="D5434" s="3" t="s">
        <v>4547</v>
      </c>
      <c r="E5434" t="s">
        <v>55</v>
      </c>
      <c r="F5434" t="s">
        <v>9576</v>
      </c>
      <c r="G5434" t="s">
        <v>9577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7405</v>
      </c>
      <c r="O5434" t="s">
        <v>49</v>
      </c>
      <c r="P5434" t="s">
        <v>82</v>
      </c>
      <c r="Q5434" t="s">
        <v>7406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2">
      <c r="A5435">
        <v>5434</v>
      </c>
      <c r="B5435" t="s">
        <v>9578</v>
      </c>
      <c r="C5435" t="s">
        <v>867</v>
      </c>
      <c r="D5435" s="3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9361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2">
      <c r="A5436">
        <v>5435</v>
      </c>
      <c r="B5436" t="s">
        <v>9579</v>
      </c>
      <c r="C5436" t="s">
        <v>3279</v>
      </c>
      <c r="D5436" s="3" t="s">
        <v>8351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9580</v>
      </c>
      <c r="O5436" t="s">
        <v>49</v>
      </c>
      <c r="P5436" t="s">
        <v>85</v>
      </c>
      <c r="Q5436" t="s">
        <v>9581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2">
      <c r="A5437">
        <v>5436</v>
      </c>
      <c r="B5437" t="s">
        <v>9579</v>
      </c>
      <c r="C5437" t="s">
        <v>3279</v>
      </c>
      <c r="D5437" s="3" t="s">
        <v>8351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2">
      <c r="A5438">
        <v>5437</v>
      </c>
      <c r="B5438" t="s">
        <v>9582</v>
      </c>
      <c r="C5438" t="s">
        <v>2697</v>
      </c>
      <c r="D5438" s="3" t="s">
        <v>2698</v>
      </c>
      <c r="E5438" t="s">
        <v>220</v>
      </c>
      <c r="F5438" t="s">
        <v>9529</v>
      </c>
      <c r="G5438" t="s">
        <v>9530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2">
      <c r="A5439">
        <v>5438</v>
      </c>
      <c r="B5439" t="s">
        <v>9582</v>
      </c>
      <c r="C5439" t="s">
        <v>2697</v>
      </c>
      <c r="D5439" s="3" t="s">
        <v>2698</v>
      </c>
      <c r="E5439" t="s">
        <v>220</v>
      </c>
      <c r="F5439" t="s">
        <v>9529</v>
      </c>
      <c r="G5439" t="s">
        <v>9530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7589</v>
      </c>
      <c r="O5439" t="s">
        <v>49</v>
      </c>
      <c r="P5439" t="s">
        <v>82</v>
      </c>
      <c r="Q5439" t="s">
        <v>7590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2">
      <c r="A5440">
        <v>5439</v>
      </c>
      <c r="B5440" t="s">
        <v>9582</v>
      </c>
      <c r="C5440" t="s">
        <v>2697</v>
      </c>
      <c r="D5440" s="3" t="s">
        <v>2698</v>
      </c>
      <c r="E5440" t="s">
        <v>220</v>
      </c>
      <c r="F5440" t="s">
        <v>9529</v>
      </c>
      <c r="G5440" t="s">
        <v>9530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9583</v>
      </c>
      <c r="O5440" t="s">
        <v>33</v>
      </c>
      <c r="P5440" t="s">
        <v>72</v>
      </c>
      <c r="Q5440" t="s">
        <v>9584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2">
      <c r="A5441">
        <v>5440</v>
      </c>
      <c r="B5441" t="s">
        <v>9585</v>
      </c>
      <c r="C5441" t="s">
        <v>8625</v>
      </c>
      <c r="D5441" s="3" t="s">
        <v>2905</v>
      </c>
      <c r="E5441" t="s">
        <v>55</v>
      </c>
      <c r="F5441" t="s">
        <v>7689</v>
      </c>
      <c r="G5441" t="s">
        <v>7690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7554</v>
      </c>
      <c r="O5441" t="s">
        <v>49</v>
      </c>
      <c r="P5441" t="s">
        <v>82</v>
      </c>
      <c r="Q5441" t="s">
        <v>7555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2">
      <c r="A5442">
        <v>5441</v>
      </c>
      <c r="B5442" t="s">
        <v>9586</v>
      </c>
      <c r="C5442" t="s">
        <v>452</v>
      </c>
      <c r="D5442" s="3" t="s">
        <v>4870</v>
      </c>
      <c r="E5442" t="s">
        <v>24</v>
      </c>
      <c r="F5442" t="s">
        <v>6931</v>
      </c>
      <c r="G5442" t="s">
        <v>6932</v>
      </c>
      <c r="H5442" t="s">
        <v>27</v>
      </c>
      <c r="I5442" t="s">
        <v>28</v>
      </c>
      <c r="J5442" t="s">
        <v>9587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2">
      <c r="A5443">
        <v>5442</v>
      </c>
      <c r="B5443" t="s">
        <v>9588</v>
      </c>
      <c r="C5443" t="s">
        <v>4169</v>
      </c>
      <c r="D5443" s="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9589</v>
      </c>
      <c r="O5443" t="s">
        <v>49</v>
      </c>
      <c r="P5443" t="s">
        <v>99</v>
      </c>
      <c r="Q5443" t="s">
        <v>9590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">
      <c r="A5444">
        <v>5443</v>
      </c>
      <c r="B5444" t="s">
        <v>9591</v>
      </c>
      <c r="C5444" t="s">
        <v>7057</v>
      </c>
      <c r="D5444" s="3" t="s">
        <v>8575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">
      <c r="A5445">
        <v>5444</v>
      </c>
      <c r="B5445" t="s">
        <v>9591</v>
      </c>
      <c r="C5445" t="s">
        <v>7057</v>
      </c>
      <c r="D5445" s="3" t="s">
        <v>8575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2">
      <c r="A5446">
        <v>5445</v>
      </c>
      <c r="B5446" t="s">
        <v>9591</v>
      </c>
      <c r="C5446" t="s">
        <v>7057</v>
      </c>
      <c r="D5446" s="3" t="s">
        <v>8575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9592</v>
      </c>
      <c r="O5446" t="s">
        <v>49</v>
      </c>
      <c r="P5446" t="s">
        <v>75</v>
      </c>
      <c r="Q5446" t="s">
        <v>9593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2">
      <c r="A5447">
        <v>5446</v>
      </c>
      <c r="B5447" t="s">
        <v>9594</v>
      </c>
      <c r="C5447" t="s">
        <v>2076</v>
      </c>
      <c r="D5447" s="3" t="s">
        <v>7388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2">
      <c r="A5448">
        <v>5447</v>
      </c>
      <c r="B5448" t="s">
        <v>9595</v>
      </c>
      <c r="C5448" t="s">
        <v>3630</v>
      </c>
      <c r="D5448" s="3" t="s">
        <v>8455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">
      <c r="A5449">
        <v>5448</v>
      </c>
      <c r="B5449" t="s">
        <v>9595</v>
      </c>
      <c r="C5449" t="s">
        <v>3630</v>
      </c>
      <c r="D5449" s="3" t="s">
        <v>8455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2">
      <c r="A5450">
        <v>5449</v>
      </c>
      <c r="B5450" t="s">
        <v>9596</v>
      </c>
      <c r="C5450" t="s">
        <v>826</v>
      </c>
      <c r="D5450" s="3" t="s">
        <v>858</v>
      </c>
      <c r="E5450" t="s">
        <v>55</v>
      </c>
      <c r="F5450" t="s">
        <v>6855</v>
      </c>
      <c r="G5450" t="s">
        <v>6856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7027</v>
      </c>
      <c r="O5450" t="s">
        <v>49</v>
      </c>
      <c r="P5450" t="s">
        <v>703</v>
      </c>
      <c r="Q5450" t="s">
        <v>7028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2">
      <c r="A5451">
        <v>5450</v>
      </c>
      <c r="B5451" t="s">
        <v>9596</v>
      </c>
      <c r="C5451" t="s">
        <v>826</v>
      </c>
      <c r="D5451" s="3" t="s">
        <v>858</v>
      </c>
      <c r="E5451" t="s">
        <v>55</v>
      </c>
      <c r="F5451" t="s">
        <v>6855</v>
      </c>
      <c r="G5451" t="s">
        <v>6856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8989</v>
      </c>
      <c r="O5451" t="s">
        <v>78</v>
      </c>
      <c r="P5451" t="s">
        <v>188</v>
      </c>
      <c r="Q5451" t="s">
        <v>8990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2">
      <c r="A5452">
        <v>5451</v>
      </c>
      <c r="B5452" t="s">
        <v>9596</v>
      </c>
      <c r="C5452" t="s">
        <v>826</v>
      </c>
      <c r="D5452" s="3" t="s">
        <v>858</v>
      </c>
      <c r="E5452" t="s">
        <v>55</v>
      </c>
      <c r="F5452" t="s">
        <v>6855</v>
      </c>
      <c r="G5452" t="s">
        <v>6856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2">
      <c r="A5453">
        <v>5452</v>
      </c>
      <c r="B5453" t="s">
        <v>9596</v>
      </c>
      <c r="C5453" t="s">
        <v>826</v>
      </c>
      <c r="D5453" s="3" t="s">
        <v>858</v>
      </c>
      <c r="E5453" t="s">
        <v>55</v>
      </c>
      <c r="F5453" t="s">
        <v>6855</v>
      </c>
      <c r="G5453" t="s">
        <v>6856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7517</v>
      </c>
      <c r="O5453" t="s">
        <v>33</v>
      </c>
      <c r="P5453" t="s">
        <v>72</v>
      </c>
      <c r="Q5453" t="s">
        <v>7518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2">
      <c r="A5454">
        <v>5453</v>
      </c>
      <c r="B5454" t="s">
        <v>9597</v>
      </c>
      <c r="C5454" t="s">
        <v>252</v>
      </c>
      <c r="D5454" s="3" t="s">
        <v>7388</v>
      </c>
      <c r="E5454" t="s">
        <v>55</v>
      </c>
      <c r="F5454" t="s">
        <v>6402</v>
      </c>
      <c r="G5454" t="s">
        <v>6403</v>
      </c>
      <c r="H5454" t="s">
        <v>115</v>
      </c>
      <c r="I5454" t="s">
        <v>28</v>
      </c>
      <c r="J5454" t="s">
        <v>6557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2">
      <c r="A5455">
        <v>5454</v>
      </c>
      <c r="B5455" t="s">
        <v>9598</v>
      </c>
      <c r="C5455" t="s">
        <v>2513</v>
      </c>
      <c r="D5455" s="3" t="s">
        <v>2514</v>
      </c>
      <c r="E5455" t="s">
        <v>55</v>
      </c>
      <c r="F5455" t="s">
        <v>6344</v>
      </c>
      <c r="G5455" t="s">
        <v>6345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8220</v>
      </c>
      <c r="O5455" t="s">
        <v>49</v>
      </c>
      <c r="P5455" t="s">
        <v>99</v>
      </c>
      <c r="Q5455" t="s">
        <v>8221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2">
      <c r="A5456">
        <v>5455</v>
      </c>
      <c r="B5456" t="s">
        <v>9599</v>
      </c>
      <c r="C5456" t="s">
        <v>9600</v>
      </c>
      <c r="D5456" s="3" t="s">
        <v>6713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">
      <c r="A5457">
        <v>5456</v>
      </c>
      <c r="B5457" t="s">
        <v>9599</v>
      </c>
      <c r="C5457" t="s">
        <v>9600</v>
      </c>
      <c r="D5457" s="3" t="s">
        <v>6713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2">
      <c r="A5458">
        <v>5457</v>
      </c>
      <c r="B5458" t="s">
        <v>9601</v>
      </c>
      <c r="C5458" t="s">
        <v>1732</v>
      </c>
      <c r="D5458" s="3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9602</v>
      </c>
      <c r="O5458" t="s">
        <v>49</v>
      </c>
      <c r="P5458" t="s">
        <v>319</v>
      </c>
      <c r="Q5458" t="s">
        <v>9603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">
      <c r="A5459">
        <v>5458</v>
      </c>
      <c r="B5459" t="s">
        <v>9601</v>
      </c>
      <c r="C5459" t="s">
        <v>1732</v>
      </c>
      <c r="D5459" s="3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2">
      <c r="A5460">
        <v>5459</v>
      </c>
      <c r="B5460" t="s">
        <v>9604</v>
      </c>
      <c r="C5460" t="s">
        <v>4861</v>
      </c>
      <c r="D5460" s="3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2">
      <c r="A5461">
        <v>5460</v>
      </c>
      <c r="B5461" t="s">
        <v>9604</v>
      </c>
      <c r="C5461" t="s">
        <v>4861</v>
      </c>
      <c r="D5461" s="3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9605</v>
      </c>
      <c r="O5461" t="s">
        <v>33</v>
      </c>
      <c r="P5461" t="s">
        <v>61</v>
      </c>
      <c r="Q5461" t="s">
        <v>9606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2">
      <c r="A5462">
        <v>5461</v>
      </c>
      <c r="B5462" t="s">
        <v>9607</v>
      </c>
      <c r="C5462" t="s">
        <v>950</v>
      </c>
      <c r="D5462" s="3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7641</v>
      </c>
      <c r="O5462" t="s">
        <v>49</v>
      </c>
      <c r="P5462" t="s">
        <v>64</v>
      </c>
      <c r="Q5462" t="s">
        <v>7642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2">
      <c r="A5463">
        <v>5462</v>
      </c>
      <c r="B5463" t="s">
        <v>9608</v>
      </c>
      <c r="C5463" t="s">
        <v>3844</v>
      </c>
      <c r="D5463" s="3" t="s">
        <v>9130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">
      <c r="A5464">
        <v>5463</v>
      </c>
      <c r="B5464" t="s">
        <v>9609</v>
      </c>
      <c r="C5464" t="s">
        <v>9610</v>
      </c>
      <c r="D5464" s="3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">
      <c r="A5465">
        <v>5464</v>
      </c>
      <c r="B5465" t="s">
        <v>9609</v>
      </c>
      <c r="C5465" t="s">
        <v>9610</v>
      </c>
      <c r="D5465" s="3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6440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">
      <c r="A5466">
        <v>5465</v>
      </c>
      <c r="B5466" t="s">
        <v>9609</v>
      </c>
      <c r="C5466" t="s">
        <v>9610</v>
      </c>
      <c r="D5466" s="3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">
      <c r="A5467">
        <v>5466</v>
      </c>
      <c r="B5467" t="s">
        <v>9609</v>
      </c>
      <c r="C5467" t="s">
        <v>9610</v>
      </c>
      <c r="D5467" s="3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2">
      <c r="A5468">
        <v>5467</v>
      </c>
      <c r="B5468" t="s">
        <v>9611</v>
      </c>
      <c r="C5468" t="s">
        <v>9612</v>
      </c>
      <c r="D5468" s="3" t="s">
        <v>9613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2">
      <c r="A5469">
        <v>5468</v>
      </c>
      <c r="B5469" t="s">
        <v>9614</v>
      </c>
      <c r="C5469" t="s">
        <v>1118</v>
      </c>
      <c r="D5469" s="3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2">
      <c r="A5470">
        <v>5469</v>
      </c>
      <c r="B5470" t="s">
        <v>9615</v>
      </c>
      <c r="C5470" t="s">
        <v>3027</v>
      </c>
      <c r="D5470" s="3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2">
      <c r="A5471">
        <v>5470</v>
      </c>
      <c r="B5471" t="s">
        <v>9615</v>
      </c>
      <c r="C5471" t="s">
        <v>3027</v>
      </c>
      <c r="D5471" s="3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">
      <c r="A5472">
        <v>5471</v>
      </c>
      <c r="B5472" t="s">
        <v>9616</v>
      </c>
      <c r="C5472" t="s">
        <v>2086</v>
      </c>
      <c r="D5472" s="3" t="s">
        <v>374</v>
      </c>
      <c r="E5472" t="s">
        <v>55</v>
      </c>
      <c r="F5472" t="s">
        <v>6274</v>
      </c>
      <c r="G5472" t="s">
        <v>6275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2">
      <c r="A5473">
        <v>5472</v>
      </c>
      <c r="B5473" t="s">
        <v>9617</v>
      </c>
      <c r="C5473" t="s">
        <v>4702</v>
      </c>
      <c r="D5473" s="3" t="s">
        <v>3309</v>
      </c>
      <c r="E5473" t="s">
        <v>55</v>
      </c>
      <c r="F5473" t="s">
        <v>7739</v>
      </c>
      <c r="G5473" t="s">
        <v>7740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7803</v>
      </c>
      <c r="O5473" t="s">
        <v>33</v>
      </c>
      <c r="P5473" t="s">
        <v>72</v>
      </c>
      <c r="Q5473" t="s">
        <v>7804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2">
      <c r="A5474">
        <v>5473</v>
      </c>
      <c r="B5474" t="s">
        <v>9617</v>
      </c>
      <c r="C5474" t="s">
        <v>4702</v>
      </c>
      <c r="D5474" s="3" t="s">
        <v>3309</v>
      </c>
      <c r="E5474" t="s">
        <v>55</v>
      </c>
      <c r="F5474" t="s">
        <v>7739</v>
      </c>
      <c r="G5474" t="s">
        <v>7740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2">
      <c r="A5475">
        <v>5474</v>
      </c>
      <c r="B5475" t="s">
        <v>9617</v>
      </c>
      <c r="C5475" t="s">
        <v>4702</v>
      </c>
      <c r="D5475" s="3" t="s">
        <v>3309</v>
      </c>
      <c r="E5475" t="s">
        <v>55</v>
      </c>
      <c r="F5475" t="s">
        <v>7739</v>
      </c>
      <c r="G5475" t="s">
        <v>7740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2">
      <c r="A5476">
        <v>5475</v>
      </c>
      <c r="B5476" t="s">
        <v>9618</v>
      </c>
      <c r="C5476" t="s">
        <v>3673</v>
      </c>
      <c r="D5476" s="3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2">
      <c r="A5477">
        <v>5476</v>
      </c>
      <c r="B5477" t="s">
        <v>9619</v>
      </c>
      <c r="C5477" t="s">
        <v>1502</v>
      </c>
      <c r="D5477" s="3" t="s">
        <v>6879</v>
      </c>
      <c r="E5477" t="s">
        <v>220</v>
      </c>
      <c r="F5477" t="s">
        <v>7065</v>
      </c>
      <c r="G5477" t="s">
        <v>7066</v>
      </c>
      <c r="H5477" t="s">
        <v>115</v>
      </c>
      <c r="I5477" t="s">
        <v>28</v>
      </c>
      <c r="J5477" t="s">
        <v>7553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2">
      <c r="A5478">
        <v>5477</v>
      </c>
      <c r="B5478" t="s">
        <v>9619</v>
      </c>
      <c r="C5478" t="s">
        <v>1502</v>
      </c>
      <c r="D5478" s="3" t="s">
        <v>6879</v>
      </c>
      <c r="E5478" t="s">
        <v>220</v>
      </c>
      <c r="F5478" t="s">
        <v>7065</v>
      </c>
      <c r="G5478" t="s">
        <v>7066</v>
      </c>
      <c r="H5478" t="s">
        <v>115</v>
      </c>
      <c r="I5478" t="s">
        <v>28</v>
      </c>
      <c r="J5478" t="s">
        <v>7553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">
      <c r="A5479">
        <v>5478</v>
      </c>
      <c r="B5479" t="s">
        <v>9619</v>
      </c>
      <c r="C5479" t="s">
        <v>1502</v>
      </c>
      <c r="D5479" s="3" t="s">
        <v>6879</v>
      </c>
      <c r="E5479" t="s">
        <v>220</v>
      </c>
      <c r="F5479" t="s">
        <v>7065</v>
      </c>
      <c r="G5479" t="s">
        <v>7066</v>
      </c>
      <c r="H5479" t="s">
        <v>115</v>
      </c>
      <c r="I5479" t="s">
        <v>28</v>
      </c>
      <c r="J5479" t="s">
        <v>7553</v>
      </c>
      <c r="K5479" t="s">
        <v>271</v>
      </c>
      <c r="L5479">
        <v>55369</v>
      </c>
      <c r="M5479" t="s">
        <v>118</v>
      </c>
      <c r="N5479" t="s">
        <v>8810</v>
      </c>
      <c r="O5479" t="s">
        <v>49</v>
      </c>
      <c r="P5479" t="s">
        <v>99</v>
      </c>
      <c r="Q5479" t="s">
        <v>8811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2">
      <c r="A5480">
        <v>5479</v>
      </c>
      <c r="B5480" t="s">
        <v>9620</v>
      </c>
      <c r="C5480" t="s">
        <v>787</v>
      </c>
      <c r="D5480" s="3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2">
      <c r="A5481">
        <v>5480</v>
      </c>
      <c r="B5481" t="s">
        <v>9621</v>
      </c>
      <c r="C5481" t="s">
        <v>6237</v>
      </c>
      <c r="D5481" s="3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2">
      <c r="A5482">
        <v>5481</v>
      </c>
      <c r="B5482" t="s">
        <v>9622</v>
      </c>
      <c r="C5482" t="s">
        <v>1825</v>
      </c>
      <c r="D5482" s="3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2">
      <c r="A5483">
        <v>5482</v>
      </c>
      <c r="B5483" t="s">
        <v>9622</v>
      </c>
      <c r="C5483" t="s">
        <v>1825</v>
      </c>
      <c r="D5483" s="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7909</v>
      </c>
      <c r="O5483" t="s">
        <v>78</v>
      </c>
      <c r="P5483" t="s">
        <v>188</v>
      </c>
      <c r="Q5483" t="s">
        <v>7910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2">
      <c r="A5484">
        <v>5483</v>
      </c>
      <c r="B5484" t="s">
        <v>9622</v>
      </c>
      <c r="C5484" t="s">
        <v>1825</v>
      </c>
      <c r="D5484" s="3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">
      <c r="A5485">
        <v>5484</v>
      </c>
      <c r="B5485" t="s">
        <v>9622</v>
      </c>
      <c r="C5485" t="s">
        <v>1825</v>
      </c>
      <c r="D5485" s="3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7641</v>
      </c>
      <c r="O5485" t="s">
        <v>49</v>
      </c>
      <c r="P5485" t="s">
        <v>64</v>
      </c>
      <c r="Q5485" t="s">
        <v>7642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2">
      <c r="A5486">
        <v>5485</v>
      </c>
      <c r="B5486" t="s">
        <v>9623</v>
      </c>
      <c r="C5486" t="s">
        <v>2965</v>
      </c>
      <c r="D5486" s="3" t="s">
        <v>9624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9625</v>
      </c>
      <c r="O5486" t="s">
        <v>33</v>
      </c>
      <c r="P5486" t="s">
        <v>37</v>
      </c>
      <c r="Q5486" t="s">
        <v>9626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2">
      <c r="A5487">
        <v>5486</v>
      </c>
      <c r="B5487" t="s">
        <v>9627</v>
      </c>
      <c r="C5487" t="s">
        <v>3427</v>
      </c>
      <c r="D5487" s="3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2">
      <c r="A5488">
        <v>5487</v>
      </c>
      <c r="B5488" t="s">
        <v>9628</v>
      </c>
      <c r="C5488" t="s">
        <v>8351</v>
      </c>
      <c r="D5488" s="3" t="s">
        <v>9629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2">
      <c r="A5489">
        <v>5488</v>
      </c>
      <c r="B5489" t="s">
        <v>9630</v>
      </c>
      <c r="C5489" t="s">
        <v>6529</v>
      </c>
      <c r="D5489" s="3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2">
      <c r="A5490">
        <v>5489</v>
      </c>
      <c r="B5490" t="s">
        <v>9630</v>
      </c>
      <c r="C5490" t="s">
        <v>6529</v>
      </c>
      <c r="D5490" s="3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">
      <c r="A5491">
        <v>5490</v>
      </c>
      <c r="B5491" t="s">
        <v>9630</v>
      </c>
      <c r="C5491" t="s">
        <v>6529</v>
      </c>
      <c r="D5491" s="3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6342</v>
      </c>
      <c r="O5491" t="s">
        <v>49</v>
      </c>
      <c r="P5491" t="s">
        <v>85</v>
      </c>
      <c r="Q5491" t="s">
        <v>1736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2">
      <c r="A5492">
        <v>5491</v>
      </c>
      <c r="B5492" t="s">
        <v>9630</v>
      </c>
      <c r="C5492" t="s">
        <v>6529</v>
      </c>
      <c r="D5492" s="3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2">
      <c r="A5493">
        <v>5492</v>
      </c>
      <c r="B5493" t="s">
        <v>9631</v>
      </c>
      <c r="C5493" t="s">
        <v>3921</v>
      </c>
      <c r="D5493" s="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2">
      <c r="A5494">
        <v>5493</v>
      </c>
      <c r="B5494" t="s">
        <v>9632</v>
      </c>
      <c r="C5494" t="s">
        <v>6176</v>
      </c>
      <c r="D5494" s="3" t="s">
        <v>6176</v>
      </c>
      <c r="E5494" t="s">
        <v>1567</v>
      </c>
      <c r="F5494" t="s">
        <v>8239</v>
      </c>
      <c r="G5494" t="s">
        <v>8240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2">
      <c r="A5495">
        <v>5494</v>
      </c>
      <c r="B5495" t="s">
        <v>9632</v>
      </c>
      <c r="C5495" t="s">
        <v>6176</v>
      </c>
      <c r="D5495" s="3" t="s">
        <v>6176</v>
      </c>
      <c r="E5495" t="s">
        <v>1567</v>
      </c>
      <c r="F5495" t="s">
        <v>8239</v>
      </c>
      <c r="G5495" t="s">
        <v>8240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">
      <c r="A5496">
        <v>5495</v>
      </c>
      <c r="B5496" t="s">
        <v>9632</v>
      </c>
      <c r="C5496" t="s">
        <v>6176</v>
      </c>
      <c r="D5496" s="3" t="s">
        <v>6176</v>
      </c>
      <c r="E5496" t="s">
        <v>1567</v>
      </c>
      <c r="F5496" t="s">
        <v>8239</v>
      </c>
      <c r="G5496" t="s">
        <v>8240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2">
      <c r="A5497">
        <v>5496</v>
      </c>
      <c r="B5497" t="s">
        <v>9633</v>
      </c>
      <c r="C5497" t="s">
        <v>1466</v>
      </c>
      <c r="D5497" s="3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2">
      <c r="A5498">
        <v>5497</v>
      </c>
      <c r="B5498" t="s">
        <v>9634</v>
      </c>
      <c r="C5498" t="s">
        <v>1185</v>
      </c>
      <c r="D5498" s="3" t="s">
        <v>1211</v>
      </c>
      <c r="E5498" t="s">
        <v>55</v>
      </c>
      <c r="F5498" t="s">
        <v>6917</v>
      </c>
      <c r="G5498" t="s">
        <v>6918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2">
      <c r="A5499">
        <v>5498</v>
      </c>
      <c r="B5499" t="s">
        <v>9635</v>
      </c>
      <c r="C5499" t="s">
        <v>3581</v>
      </c>
      <c r="D5499" s="3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2">
      <c r="A5500">
        <v>5499</v>
      </c>
      <c r="B5500" t="s">
        <v>9635</v>
      </c>
      <c r="C5500" t="s">
        <v>3581</v>
      </c>
      <c r="D5500" s="3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">
      <c r="A5501">
        <v>5500</v>
      </c>
      <c r="B5501" t="s">
        <v>9635</v>
      </c>
      <c r="C5501" t="s">
        <v>3581</v>
      </c>
      <c r="D5501" s="3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">
      <c r="A5502">
        <v>5501</v>
      </c>
      <c r="B5502" t="s">
        <v>9635</v>
      </c>
      <c r="C5502" t="s">
        <v>3581</v>
      </c>
      <c r="D5502" s="3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">
      <c r="A5503">
        <v>5502</v>
      </c>
      <c r="B5503" t="s">
        <v>9635</v>
      </c>
      <c r="C5503" t="s">
        <v>3581</v>
      </c>
      <c r="D5503" s="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2">
      <c r="A5504">
        <v>5503</v>
      </c>
      <c r="B5504" t="s">
        <v>9636</v>
      </c>
      <c r="C5504" t="s">
        <v>467</v>
      </c>
      <c r="D5504" s="3" t="s">
        <v>504</v>
      </c>
      <c r="E5504" t="s">
        <v>55</v>
      </c>
      <c r="F5504" t="s">
        <v>9637</v>
      </c>
      <c r="G5504" t="s">
        <v>9638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6802</v>
      </c>
      <c r="O5504" t="s">
        <v>33</v>
      </c>
      <c r="P5504" t="s">
        <v>72</v>
      </c>
      <c r="Q5504" t="s">
        <v>6803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2">
      <c r="A5505">
        <v>5504</v>
      </c>
      <c r="B5505" t="s">
        <v>9636</v>
      </c>
      <c r="C5505" t="s">
        <v>467</v>
      </c>
      <c r="D5505" s="3" t="s">
        <v>504</v>
      </c>
      <c r="E5505" t="s">
        <v>55</v>
      </c>
      <c r="F5505" t="s">
        <v>9637</v>
      </c>
      <c r="G5505" t="s">
        <v>9638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8380</v>
      </c>
      <c r="O5505" t="s">
        <v>49</v>
      </c>
      <c r="P5505" t="s">
        <v>85</v>
      </c>
      <c r="Q5505" t="s">
        <v>8381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2">
      <c r="A5506">
        <v>5505</v>
      </c>
      <c r="B5506" t="s">
        <v>9636</v>
      </c>
      <c r="C5506" t="s">
        <v>467</v>
      </c>
      <c r="D5506" s="3" t="s">
        <v>504</v>
      </c>
      <c r="E5506" t="s">
        <v>55</v>
      </c>
      <c r="F5506" t="s">
        <v>9637</v>
      </c>
      <c r="G5506" t="s">
        <v>9638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2">
      <c r="A5507">
        <v>5506</v>
      </c>
      <c r="B5507" t="s">
        <v>9636</v>
      </c>
      <c r="C5507" t="s">
        <v>467</v>
      </c>
      <c r="D5507" s="3" t="s">
        <v>504</v>
      </c>
      <c r="E5507" t="s">
        <v>55</v>
      </c>
      <c r="F5507" t="s">
        <v>9637</v>
      </c>
      <c r="G5507" t="s">
        <v>9638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2">
      <c r="A5508">
        <v>5507</v>
      </c>
      <c r="B5508" t="s">
        <v>9639</v>
      </c>
      <c r="C5508" t="s">
        <v>3595</v>
      </c>
      <c r="D5508" s="3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2">
      <c r="A5509">
        <v>5508</v>
      </c>
      <c r="B5509" t="s">
        <v>9640</v>
      </c>
      <c r="C5509" t="s">
        <v>1526</v>
      </c>
      <c r="D5509" s="3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6604</v>
      </c>
      <c r="O5509" t="s">
        <v>49</v>
      </c>
      <c r="P5509" t="s">
        <v>202</v>
      </c>
      <c r="Q5509" t="s">
        <v>6605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2">
      <c r="A5510">
        <v>5509</v>
      </c>
      <c r="B5510" t="s">
        <v>9641</v>
      </c>
      <c r="C5510" t="s">
        <v>5933</v>
      </c>
      <c r="D5510" s="3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2">
      <c r="A5511">
        <v>5510</v>
      </c>
      <c r="B5511" t="s">
        <v>9642</v>
      </c>
      <c r="C5511" t="s">
        <v>3530</v>
      </c>
      <c r="D5511" s="3" t="s">
        <v>6579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2">
      <c r="A5512">
        <v>5511</v>
      </c>
      <c r="B5512" t="s">
        <v>9642</v>
      </c>
      <c r="C5512" t="s">
        <v>3530</v>
      </c>
      <c r="D5512" s="3" t="s">
        <v>6579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2">
      <c r="A5513">
        <v>5512</v>
      </c>
      <c r="B5513" t="s">
        <v>9643</v>
      </c>
      <c r="C5513" t="s">
        <v>9644</v>
      </c>
      <c r="D5513" s="3" t="s">
        <v>9645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7838</v>
      </c>
      <c r="O5513" t="s">
        <v>49</v>
      </c>
      <c r="P5513" t="s">
        <v>99</v>
      </c>
      <c r="Q5513" t="s">
        <v>7839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2">
      <c r="A5514">
        <v>5513</v>
      </c>
      <c r="B5514" t="s">
        <v>9643</v>
      </c>
      <c r="C5514" t="s">
        <v>9644</v>
      </c>
      <c r="D5514" s="3" t="s">
        <v>9645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8208</v>
      </c>
      <c r="O5514" t="s">
        <v>49</v>
      </c>
      <c r="P5514" t="s">
        <v>99</v>
      </c>
      <c r="Q5514" t="s">
        <v>8209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2">
      <c r="A5515">
        <v>5514</v>
      </c>
      <c r="B5515" t="s">
        <v>9646</v>
      </c>
      <c r="C5515" t="s">
        <v>7723</v>
      </c>
      <c r="D5515" s="3" t="s">
        <v>4500</v>
      </c>
      <c r="E5515" t="s">
        <v>220</v>
      </c>
      <c r="F5515" t="s">
        <v>6826</v>
      </c>
      <c r="G5515" t="s">
        <v>6827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9647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2">
      <c r="A5516">
        <v>5515</v>
      </c>
      <c r="B5516" t="s">
        <v>9646</v>
      </c>
      <c r="C5516" t="s">
        <v>7723</v>
      </c>
      <c r="D5516" s="3" t="s">
        <v>4500</v>
      </c>
      <c r="E5516" t="s">
        <v>220</v>
      </c>
      <c r="F5516" t="s">
        <v>6826</v>
      </c>
      <c r="G5516" t="s">
        <v>6827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6463</v>
      </c>
      <c r="O5516" t="s">
        <v>49</v>
      </c>
      <c r="P5516" t="s">
        <v>85</v>
      </c>
      <c r="Q5516" t="s">
        <v>6464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">
      <c r="A5517">
        <v>5516</v>
      </c>
      <c r="B5517" t="s">
        <v>9646</v>
      </c>
      <c r="C5517" t="s">
        <v>7723</v>
      </c>
      <c r="D5517" s="3" t="s">
        <v>4500</v>
      </c>
      <c r="E5517" t="s">
        <v>220</v>
      </c>
      <c r="F5517" t="s">
        <v>6826</v>
      </c>
      <c r="G5517" t="s">
        <v>6827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6369</v>
      </c>
      <c r="O5517" t="s">
        <v>78</v>
      </c>
      <c r="P5517" t="s">
        <v>79</v>
      </c>
      <c r="Q5517" t="s">
        <v>6370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2">
      <c r="A5518">
        <v>5517</v>
      </c>
      <c r="B5518" t="s">
        <v>9648</v>
      </c>
      <c r="C5518" t="s">
        <v>6698</v>
      </c>
      <c r="D5518" s="3" t="s">
        <v>7414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9568</v>
      </c>
      <c r="O5518" t="s">
        <v>78</v>
      </c>
      <c r="P5518" t="s">
        <v>188</v>
      </c>
      <c r="Q5518" t="s">
        <v>9569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">
      <c r="A5519">
        <v>5518</v>
      </c>
      <c r="B5519" t="s">
        <v>9649</v>
      </c>
      <c r="C5519" t="s">
        <v>3526</v>
      </c>
      <c r="D5519" s="3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2">
      <c r="A5520">
        <v>5519</v>
      </c>
      <c r="B5520" t="s">
        <v>9649</v>
      </c>
      <c r="C5520" t="s">
        <v>3526</v>
      </c>
      <c r="D5520" s="3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2">
      <c r="A5521">
        <v>5520</v>
      </c>
      <c r="B5521" t="s">
        <v>9649</v>
      </c>
      <c r="C5521" t="s">
        <v>3526</v>
      </c>
      <c r="D5521" s="3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2">
      <c r="A5522">
        <v>5521</v>
      </c>
      <c r="B5522" t="s">
        <v>9649</v>
      </c>
      <c r="C5522" t="s">
        <v>3526</v>
      </c>
      <c r="D5522" s="3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8918</v>
      </c>
      <c r="O5522" t="s">
        <v>49</v>
      </c>
      <c r="P5522" t="s">
        <v>99</v>
      </c>
      <c r="Q5522" t="s">
        <v>8919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">
      <c r="A5523">
        <v>5522</v>
      </c>
      <c r="B5523" t="s">
        <v>9649</v>
      </c>
      <c r="C5523" t="s">
        <v>3526</v>
      </c>
      <c r="D5523" s="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2">
      <c r="A5524">
        <v>5523</v>
      </c>
      <c r="B5524" t="s">
        <v>9650</v>
      </c>
      <c r="C5524" t="s">
        <v>3993</v>
      </c>
      <c r="D5524" s="3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6729</v>
      </c>
      <c r="O5524" t="s">
        <v>49</v>
      </c>
      <c r="P5524" t="s">
        <v>82</v>
      </c>
      <c r="Q5524" t="s">
        <v>1475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2">
      <c r="A5525">
        <v>5524</v>
      </c>
      <c r="B5525" t="s">
        <v>9650</v>
      </c>
      <c r="C5525" t="s">
        <v>3993</v>
      </c>
      <c r="D5525" s="3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2">
      <c r="A5526">
        <v>5525</v>
      </c>
      <c r="B5526" t="s">
        <v>9651</v>
      </c>
      <c r="C5526" t="s">
        <v>103</v>
      </c>
      <c r="D5526" s="3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2">
      <c r="A5527">
        <v>5526</v>
      </c>
      <c r="B5527" t="s">
        <v>9652</v>
      </c>
      <c r="C5527" t="s">
        <v>4847</v>
      </c>
      <c r="D5527" s="3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">
      <c r="A5528">
        <v>5527</v>
      </c>
      <c r="B5528" t="s">
        <v>9653</v>
      </c>
      <c r="C5528" t="s">
        <v>3066</v>
      </c>
      <c r="D5528" s="3" t="s">
        <v>9600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9654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">
      <c r="A5529">
        <v>5528</v>
      </c>
      <c r="B5529" t="s">
        <v>9655</v>
      </c>
      <c r="C5529" t="s">
        <v>4030</v>
      </c>
      <c r="D5529" s="3" t="s">
        <v>9656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2">
      <c r="A5530">
        <v>5529</v>
      </c>
      <c r="B5530" t="s">
        <v>9657</v>
      </c>
      <c r="C5530" t="s">
        <v>3624</v>
      </c>
      <c r="D5530" s="3" t="s">
        <v>3806</v>
      </c>
      <c r="E5530" t="s">
        <v>55</v>
      </c>
      <c r="F5530" t="s">
        <v>6448</v>
      </c>
      <c r="G5530" t="s">
        <v>6449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2">
      <c r="A5531">
        <v>5530</v>
      </c>
      <c r="B5531" t="s">
        <v>9658</v>
      </c>
      <c r="C5531" t="s">
        <v>5788</v>
      </c>
      <c r="D5531" s="3" t="s">
        <v>7038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9659</v>
      </c>
      <c r="K5531" t="s">
        <v>117</v>
      </c>
      <c r="L5531">
        <v>75104</v>
      </c>
      <c r="M5531" t="s">
        <v>118</v>
      </c>
      <c r="N5531" t="s">
        <v>9055</v>
      </c>
      <c r="O5531" t="s">
        <v>49</v>
      </c>
      <c r="P5531" t="s">
        <v>99</v>
      </c>
      <c r="Q5531" t="s">
        <v>9056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2">
      <c r="A5532">
        <v>5531</v>
      </c>
      <c r="B5532" t="s">
        <v>9660</v>
      </c>
      <c r="C5532" t="s">
        <v>3304</v>
      </c>
      <c r="D5532" s="3" t="s">
        <v>6704</v>
      </c>
      <c r="E5532" t="s">
        <v>55</v>
      </c>
      <c r="F5532" t="s">
        <v>9661</v>
      </c>
      <c r="G5532" t="s">
        <v>9662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2">
      <c r="A5533">
        <v>5532</v>
      </c>
      <c r="B5533" t="s">
        <v>9663</v>
      </c>
      <c r="C5533" t="s">
        <v>375</v>
      </c>
      <c r="D5533" s="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2">
      <c r="A5534">
        <v>5533</v>
      </c>
      <c r="B5534" t="s">
        <v>9663</v>
      </c>
      <c r="C5534" t="s">
        <v>375</v>
      </c>
      <c r="D5534" s="3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2">
      <c r="A5535">
        <v>5534</v>
      </c>
      <c r="B5535" t="s">
        <v>9663</v>
      </c>
      <c r="C5535" t="s">
        <v>375</v>
      </c>
      <c r="D5535" s="3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">
      <c r="A5536">
        <v>5535</v>
      </c>
      <c r="B5536" t="s">
        <v>9663</v>
      </c>
      <c r="C5536" t="s">
        <v>375</v>
      </c>
      <c r="D5536" s="3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2">
      <c r="A5537">
        <v>5536</v>
      </c>
      <c r="B5537" t="s">
        <v>9663</v>
      </c>
      <c r="C5537" t="s">
        <v>375</v>
      </c>
      <c r="D5537" s="3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">
      <c r="A5538">
        <v>5537</v>
      </c>
      <c r="B5538" t="s">
        <v>9663</v>
      </c>
      <c r="C5538" t="s">
        <v>375</v>
      </c>
      <c r="D5538" s="3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2">
      <c r="A5539">
        <v>5538</v>
      </c>
      <c r="B5539" t="s">
        <v>9663</v>
      </c>
      <c r="C5539" t="s">
        <v>375</v>
      </c>
      <c r="D5539" s="3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7464</v>
      </c>
      <c r="O5539" t="s">
        <v>49</v>
      </c>
      <c r="P5539" t="s">
        <v>99</v>
      </c>
      <c r="Q5539" t="s">
        <v>7465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2">
      <c r="A5540">
        <v>5539</v>
      </c>
      <c r="B5540" t="s">
        <v>9664</v>
      </c>
      <c r="C5540" t="s">
        <v>5965</v>
      </c>
      <c r="D5540" s="3" t="s">
        <v>6365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9665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">
      <c r="A5541">
        <v>5540</v>
      </c>
      <c r="B5541" t="s">
        <v>9666</v>
      </c>
      <c r="C5541" t="s">
        <v>7175</v>
      </c>
      <c r="D5541" s="3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">
      <c r="A5542">
        <v>5541</v>
      </c>
      <c r="B5542" t="s">
        <v>9666</v>
      </c>
      <c r="C5542" t="s">
        <v>7175</v>
      </c>
      <c r="D5542" s="3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2">
      <c r="A5543">
        <v>5542</v>
      </c>
      <c r="B5543" t="s">
        <v>9666</v>
      </c>
      <c r="C5543" t="s">
        <v>7175</v>
      </c>
      <c r="D5543" s="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2">
      <c r="A5544">
        <v>5543</v>
      </c>
      <c r="B5544" t="s">
        <v>9667</v>
      </c>
      <c r="C5544" t="s">
        <v>2814</v>
      </c>
      <c r="D5544" s="3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9668</v>
      </c>
      <c r="O5544" t="s">
        <v>33</v>
      </c>
      <c r="P5544" t="s">
        <v>61</v>
      </c>
      <c r="Q5544" t="s">
        <v>9669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2">
      <c r="A5545">
        <v>5544</v>
      </c>
      <c r="B5545" t="s">
        <v>9667</v>
      </c>
      <c r="C5545" t="s">
        <v>2814</v>
      </c>
      <c r="D5545" s="3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7306</v>
      </c>
      <c r="O5545" t="s">
        <v>49</v>
      </c>
      <c r="P5545" t="s">
        <v>82</v>
      </c>
      <c r="Q5545" t="s">
        <v>7307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2">
      <c r="A5546">
        <v>5545</v>
      </c>
      <c r="B5546" t="s">
        <v>9667</v>
      </c>
      <c r="C5546" t="s">
        <v>2814</v>
      </c>
      <c r="D5546" s="3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2">
      <c r="A5547">
        <v>5546</v>
      </c>
      <c r="B5547" t="s">
        <v>9670</v>
      </c>
      <c r="C5547" t="s">
        <v>2926</v>
      </c>
      <c r="D5547" s="3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2">
      <c r="A5548">
        <v>5547</v>
      </c>
      <c r="B5548" t="s">
        <v>9671</v>
      </c>
      <c r="C5548" t="s">
        <v>2195</v>
      </c>
      <c r="D5548" s="3" t="s">
        <v>2218</v>
      </c>
      <c r="E5548" t="s">
        <v>220</v>
      </c>
      <c r="F5548" t="s">
        <v>6274</v>
      </c>
      <c r="G5548" t="s">
        <v>6275</v>
      </c>
      <c r="H5548" t="s">
        <v>27</v>
      </c>
      <c r="I5548" t="s">
        <v>28</v>
      </c>
      <c r="J5548" t="s">
        <v>9672</v>
      </c>
      <c r="K5548" t="s">
        <v>138</v>
      </c>
      <c r="L5548">
        <v>84020</v>
      </c>
      <c r="M5548" t="s">
        <v>47</v>
      </c>
      <c r="N5548" t="s">
        <v>8279</v>
      </c>
      <c r="O5548" t="s">
        <v>33</v>
      </c>
      <c r="P5548" t="s">
        <v>72</v>
      </c>
      <c r="Q5548" t="s">
        <v>8280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2">
      <c r="A5549">
        <v>5548</v>
      </c>
      <c r="B5549" t="s">
        <v>9671</v>
      </c>
      <c r="C5549" t="s">
        <v>2195</v>
      </c>
      <c r="D5549" s="3" t="s">
        <v>2218</v>
      </c>
      <c r="E5549" t="s">
        <v>220</v>
      </c>
      <c r="F5549" t="s">
        <v>6274</v>
      </c>
      <c r="G5549" t="s">
        <v>6275</v>
      </c>
      <c r="H5549" t="s">
        <v>27</v>
      </c>
      <c r="I5549" t="s">
        <v>28</v>
      </c>
      <c r="J5549" t="s">
        <v>9672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2">
      <c r="A5550">
        <v>5549</v>
      </c>
      <c r="B5550" t="s">
        <v>9673</v>
      </c>
      <c r="C5550" t="s">
        <v>6176</v>
      </c>
      <c r="D5550" s="3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2">
      <c r="A5551">
        <v>5550</v>
      </c>
      <c r="B5551" t="s">
        <v>9673</v>
      </c>
      <c r="C5551" t="s">
        <v>6176</v>
      </c>
      <c r="D5551" s="3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2">
      <c r="A5552">
        <v>5551</v>
      </c>
      <c r="B5552" t="s">
        <v>9674</v>
      </c>
      <c r="C5552" t="s">
        <v>5620</v>
      </c>
      <c r="D5552" s="3" t="s">
        <v>6197</v>
      </c>
      <c r="E5552" t="s">
        <v>55</v>
      </c>
      <c r="F5552" t="s">
        <v>8029</v>
      </c>
      <c r="G5552" t="s">
        <v>8030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6974</v>
      </c>
      <c r="O5552" t="s">
        <v>49</v>
      </c>
      <c r="P5552" t="s">
        <v>75</v>
      </c>
      <c r="Q5552" t="s">
        <v>6975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2">
      <c r="A5553">
        <v>5552</v>
      </c>
      <c r="B5553" t="s">
        <v>9674</v>
      </c>
      <c r="C5553" t="s">
        <v>5620</v>
      </c>
      <c r="D5553" s="3" t="s">
        <v>6197</v>
      </c>
      <c r="E5553" t="s">
        <v>55</v>
      </c>
      <c r="F5553" t="s">
        <v>8029</v>
      </c>
      <c r="G5553" t="s">
        <v>8030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8066</v>
      </c>
      <c r="O5553" t="s">
        <v>49</v>
      </c>
      <c r="P5553" t="s">
        <v>703</v>
      </c>
      <c r="Q5553" t="s">
        <v>8067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2">
      <c r="A5554">
        <v>5553</v>
      </c>
      <c r="B5554" t="s">
        <v>9674</v>
      </c>
      <c r="C5554" t="s">
        <v>5620</v>
      </c>
      <c r="D5554" s="3" t="s">
        <v>6197</v>
      </c>
      <c r="E5554" t="s">
        <v>55</v>
      </c>
      <c r="F5554" t="s">
        <v>8029</v>
      </c>
      <c r="G5554" t="s">
        <v>8030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2">
      <c r="A5555">
        <v>5554</v>
      </c>
      <c r="B5555" t="s">
        <v>9674</v>
      </c>
      <c r="C5555" t="s">
        <v>5620</v>
      </c>
      <c r="D5555" s="3" t="s">
        <v>6197</v>
      </c>
      <c r="E5555" t="s">
        <v>55</v>
      </c>
      <c r="F5555" t="s">
        <v>8029</v>
      </c>
      <c r="G5555" t="s">
        <v>8030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2">
      <c r="A5556">
        <v>5555</v>
      </c>
      <c r="B5556" t="s">
        <v>9674</v>
      </c>
      <c r="C5556" t="s">
        <v>5620</v>
      </c>
      <c r="D5556" s="3" t="s">
        <v>6197</v>
      </c>
      <c r="E5556" t="s">
        <v>55</v>
      </c>
      <c r="F5556" t="s">
        <v>8029</v>
      </c>
      <c r="G5556" t="s">
        <v>8030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2">
      <c r="A5557">
        <v>5556</v>
      </c>
      <c r="B5557" t="s">
        <v>9675</v>
      </c>
      <c r="C5557" t="s">
        <v>2892</v>
      </c>
      <c r="D5557" s="3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7749</v>
      </c>
      <c r="O5557" t="s">
        <v>33</v>
      </c>
      <c r="P5557" t="s">
        <v>72</v>
      </c>
      <c r="Q5557" t="s">
        <v>7750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2">
      <c r="A5558">
        <v>5557</v>
      </c>
      <c r="B5558" t="s">
        <v>9676</v>
      </c>
      <c r="C5558" t="s">
        <v>5849</v>
      </c>
      <c r="D5558" s="3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6871</v>
      </c>
      <c r="O5558" t="s">
        <v>33</v>
      </c>
      <c r="P5558" t="s">
        <v>72</v>
      </c>
      <c r="Q5558" t="s">
        <v>6872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2">
      <c r="A5559">
        <v>5558</v>
      </c>
      <c r="B5559" t="s">
        <v>9676</v>
      </c>
      <c r="C5559" t="s">
        <v>5849</v>
      </c>
      <c r="D5559" s="3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7418</v>
      </c>
      <c r="O5559" t="s">
        <v>49</v>
      </c>
      <c r="P5559" t="s">
        <v>75</v>
      </c>
      <c r="Q5559" t="s">
        <v>7419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2">
      <c r="A5560">
        <v>5559</v>
      </c>
      <c r="B5560" t="s">
        <v>9677</v>
      </c>
      <c r="C5560" t="s">
        <v>3909</v>
      </c>
      <c r="D5560" s="3" t="s">
        <v>6510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9678</v>
      </c>
      <c r="O5560" t="s">
        <v>49</v>
      </c>
      <c r="P5560" t="s">
        <v>99</v>
      </c>
      <c r="Q5560" t="s">
        <v>9679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2">
      <c r="A5561">
        <v>5560</v>
      </c>
      <c r="B5561" t="s">
        <v>9677</v>
      </c>
      <c r="C5561" t="s">
        <v>3909</v>
      </c>
      <c r="D5561" s="3" t="s">
        <v>6510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2">
      <c r="A5562">
        <v>5561</v>
      </c>
      <c r="B5562" t="s">
        <v>9677</v>
      </c>
      <c r="C5562" t="s">
        <v>3909</v>
      </c>
      <c r="D5562" s="3" t="s">
        <v>6510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2">
      <c r="A5563">
        <v>5562</v>
      </c>
      <c r="B5563" t="s">
        <v>9680</v>
      </c>
      <c r="C5563" t="s">
        <v>1958</v>
      </c>
      <c r="D5563" s="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">
      <c r="A5564">
        <v>5563</v>
      </c>
      <c r="B5564" t="s">
        <v>9680</v>
      </c>
      <c r="C5564" t="s">
        <v>1958</v>
      </c>
      <c r="D5564" s="3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">
      <c r="A5565">
        <v>5564</v>
      </c>
      <c r="B5565" t="s">
        <v>9680</v>
      </c>
      <c r="C5565" t="s">
        <v>1958</v>
      </c>
      <c r="D5565" s="3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">
      <c r="A5566">
        <v>5565</v>
      </c>
      <c r="B5566" t="s">
        <v>9681</v>
      </c>
      <c r="C5566" t="s">
        <v>5775</v>
      </c>
      <c r="D5566" s="3" t="s">
        <v>5775</v>
      </c>
      <c r="E5566" t="s">
        <v>1567</v>
      </c>
      <c r="F5566" t="s">
        <v>7939</v>
      </c>
      <c r="G5566" t="s">
        <v>7940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7662</v>
      </c>
      <c r="O5566" t="s">
        <v>49</v>
      </c>
      <c r="P5566" t="s">
        <v>75</v>
      </c>
      <c r="Q5566" t="s">
        <v>7663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2">
      <c r="A5567">
        <v>5566</v>
      </c>
      <c r="B5567" t="s">
        <v>9681</v>
      </c>
      <c r="C5567" t="s">
        <v>5775</v>
      </c>
      <c r="D5567" s="3" t="s">
        <v>5775</v>
      </c>
      <c r="E5567" t="s">
        <v>1567</v>
      </c>
      <c r="F5567" t="s">
        <v>7939</v>
      </c>
      <c r="G5567" t="s">
        <v>7940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9682</v>
      </c>
      <c r="O5567" t="s">
        <v>78</v>
      </c>
      <c r="P5567" t="s">
        <v>833</v>
      </c>
      <c r="Q5567" t="s">
        <v>9683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2">
      <c r="A5568">
        <v>5567</v>
      </c>
      <c r="B5568" t="s">
        <v>9681</v>
      </c>
      <c r="C5568" t="s">
        <v>5775</v>
      </c>
      <c r="D5568" s="3" t="s">
        <v>5775</v>
      </c>
      <c r="E5568" t="s">
        <v>1567</v>
      </c>
      <c r="F5568" t="s">
        <v>7939</v>
      </c>
      <c r="G5568" t="s">
        <v>7940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7277</v>
      </c>
      <c r="O5568" t="s">
        <v>49</v>
      </c>
      <c r="P5568" t="s">
        <v>75</v>
      </c>
      <c r="Q5568" t="s">
        <v>7278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2">
      <c r="A5569">
        <v>5568</v>
      </c>
      <c r="B5569" t="s">
        <v>9681</v>
      </c>
      <c r="C5569" t="s">
        <v>5775</v>
      </c>
      <c r="D5569" s="3" t="s">
        <v>5775</v>
      </c>
      <c r="E5569" t="s">
        <v>1567</v>
      </c>
      <c r="F5569" t="s">
        <v>7939</v>
      </c>
      <c r="G5569" t="s">
        <v>7940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8195</v>
      </c>
      <c r="O5569" t="s">
        <v>33</v>
      </c>
      <c r="P5569" t="s">
        <v>37</v>
      </c>
      <c r="Q5569" t="s">
        <v>8196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2">
      <c r="A5570">
        <v>5569</v>
      </c>
      <c r="B5570" t="s">
        <v>9681</v>
      </c>
      <c r="C5570" t="s">
        <v>5775</v>
      </c>
      <c r="D5570" s="3" t="s">
        <v>5775</v>
      </c>
      <c r="E5570" t="s">
        <v>1567</v>
      </c>
      <c r="F5570" t="s">
        <v>7939</v>
      </c>
      <c r="G5570" t="s">
        <v>7940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2">
      <c r="A5571">
        <v>5570</v>
      </c>
      <c r="B5571" t="s">
        <v>9681</v>
      </c>
      <c r="C5571" t="s">
        <v>5775</v>
      </c>
      <c r="D5571" s="3" t="s">
        <v>5775</v>
      </c>
      <c r="E5571" t="s">
        <v>1567</v>
      </c>
      <c r="F5571" t="s">
        <v>7939</v>
      </c>
      <c r="G5571" t="s">
        <v>7940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2">
      <c r="A5572">
        <v>5571</v>
      </c>
      <c r="B5572" t="s">
        <v>9681</v>
      </c>
      <c r="C5572" t="s">
        <v>5775</v>
      </c>
      <c r="D5572" s="3" t="s">
        <v>5775</v>
      </c>
      <c r="E5572" t="s">
        <v>1567</v>
      </c>
      <c r="F5572" t="s">
        <v>7939</v>
      </c>
      <c r="G5572" t="s">
        <v>7940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6369</v>
      </c>
      <c r="O5572" t="s">
        <v>78</v>
      </c>
      <c r="P5572" t="s">
        <v>79</v>
      </c>
      <c r="Q5572" t="s">
        <v>6370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2">
      <c r="A5573">
        <v>5572</v>
      </c>
      <c r="B5573" t="s">
        <v>9684</v>
      </c>
      <c r="C5573" t="s">
        <v>363</v>
      </c>
      <c r="D5573" s="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7744</v>
      </c>
      <c r="O5573" t="s">
        <v>49</v>
      </c>
      <c r="P5573" t="s">
        <v>99</v>
      </c>
      <c r="Q5573" t="s">
        <v>7745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2">
      <c r="A5574">
        <v>5573</v>
      </c>
      <c r="B5574" t="s">
        <v>9684</v>
      </c>
      <c r="C5574" t="s">
        <v>363</v>
      </c>
      <c r="D5574" s="3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2">
      <c r="A5575">
        <v>5574</v>
      </c>
      <c r="B5575" t="s">
        <v>9684</v>
      </c>
      <c r="C5575" t="s">
        <v>363</v>
      </c>
      <c r="D5575" s="3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9685</v>
      </c>
      <c r="O5575" t="s">
        <v>49</v>
      </c>
      <c r="P5575" t="s">
        <v>99</v>
      </c>
      <c r="Q5575" t="s">
        <v>9686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2">
      <c r="A5576">
        <v>5575</v>
      </c>
      <c r="B5576" t="s">
        <v>9684</v>
      </c>
      <c r="C5576" t="s">
        <v>363</v>
      </c>
      <c r="D5576" s="3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9687</v>
      </c>
      <c r="O5576" t="s">
        <v>78</v>
      </c>
      <c r="P5576" t="s">
        <v>79</v>
      </c>
      <c r="Q5576" t="s">
        <v>9688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2">
      <c r="A5577">
        <v>5576</v>
      </c>
      <c r="B5577" t="s">
        <v>9684</v>
      </c>
      <c r="C5577" t="s">
        <v>363</v>
      </c>
      <c r="D5577" s="3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2">
      <c r="A5578">
        <v>5577</v>
      </c>
      <c r="B5578" t="s">
        <v>9689</v>
      </c>
      <c r="C5578" t="s">
        <v>4365</v>
      </c>
      <c r="D5578" s="3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">
      <c r="A5579">
        <v>5578</v>
      </c>
      <c r="B5579" t="s">
        <v>9689</v>
      </c>
      <c r="C5579" t="s">
        <v>4365</v>
      </c>
      <c r="D5579" s="3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2">
      <c r="A5580">
        <v>5579</v>
      </c>
      <c r="B5580" t="s">
        <v>9690</v>
      </c>
      <c r="C5580" t="s">
        <v>4169</v>
      </c>
      <c r="D5580" s="3" t="s">
        <v>390</v>
      </c>
      <c r="E5580" t="s">
        <v>24</v>
      </c>
      <c r="F5580" t="s">
        <v>7784</v>
      </c>
      <c r="G5580" t="s">
        <v>7785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2">
      <c r="A5581">
        <v>5580</v>
      </c>
      <c r="B5581" t="s">
        <v>9690</v>
      </c>
      <c r="C5581" t="s">
        <v>4169</v>
      </c>
      <c r="D5581" s="3" t="s">
        <v>390</v>
      </c>
      <c r="E5581" t="s">
        <v>24</v>
      </c>
      <c r="F5581" t="s">
        <v>7784</v>
      </c>
      <c r="G5581" t="s">
        <v>7785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2">
      <c r="A5582">
        <v>5581</v>
      </c>
      <c r="B5582" t="s">
        <v>9690</v>
      </c>
      <c r="C5582" t="s">
        <v>4169</v>
      </c>
      <c r="D5582" s="3" t="s">
        <v>390</v>
      </c>
      <c r="E5582" t="s">
        <v>24</v>
      </c>
      <c r="F5582" t="s">
        <v>7784</v>
      </c>
      <c r="G5582" t="s">
        <v>7785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9253</v>
      </c>
      <c r="O5582" t="s">
        <v>49</v>
      </c>
      <c r="P5582" t="s">
        <v>99</v>
      </c>
      <c r="Q5582" t="s">
        <v>9254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2">
      <c r="A5583">
        <v>5582</v>
      </c>
      <c r="B5583" t="s">
        <v>9691</v>
      </c>
      <c r="C5583" t="s">
        <v>9130</v>
      </c>
      <c r="D5583" s="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2">
      <c r="A5584">
        <v>5583</v>
      </c>
      <c r="B5584" t="s">
        <v>9692</v>
      </c>
      <c r="C5584" t="s">
        <v>2055</v>
      </c>
      <c r="D5584" s="3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2">
      <c r="A5585">
        <v>5584</v>
      </c>
      <c r="B5585" t="s">
        <v>9693</v>
      </c>
      <c r="C5585" t="s">
        <v>3284</v>
      </c>
      <c r="D5585" s="3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6871</v>
      </c>
      <c r="O5585" t="s">
        <v>33</v>
      </c>
      <c r="P5585" t="s">
        <v>72</v>
      </c>
      <c r="Q5585" t="s">
        <v>6872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2">
      <c r="A5586">
        <v>5585</v>
      </c>
      <c r="B5586" t="s">
        <v>9694</v>
      </c>
      <c r="C5586" t="s">
        <v>3303</v>
      </c>
      <c r="D5586" s="3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9695</v>
      </c>
      <c r="O5586" t="s">
        <v>49</v>
      </c>
      <c r="P5586" t="s">
        <v>64</v>
      </c>
      <c r="Q5586" t="s">
        <v>9696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2">
      <c r="A5587">
        <v>5586</v>
      </c>
      <c r="B5587" t="s">
        <v>9694</v>
      </c>
      <c r="C5587" t="s">
        <v>3303</v>
      </c>
      <c r="D5587" s="3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9697</v>
      </c>
      <c r="O5587" t="s">
        <v>78</v>
      </c>
      <c r="P5587" t="s">
        <v>79</v>
      </c>
      <c r="Q5587" t="s">
        <v>9698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2">
      <c r="A5588">
        <v>5587</v>
      </c>
      <c r="B5588" t="s">
        <v>9694</v>
      </c>
      <c r="C5588" t="s">
        <v>3303</v>
      </c>
      <c r="D5588" s="3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2">
      <c r="A5589">
        <v>5588</v>
      </c>
      <c r="B5589" t="s">
        <v>9699</v>
      </c>
      <c r="C5589" t="s">
        <v>5029</v>
      </c>
      <c r="D5589" s="3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2">
      <c r="A5590">
        <v>5589</v>
      </c>
      <c r="B5590" t="s">
        <v>9700</v>
      </c>
      <c r="C5590" t="s">
        <v>7694</v>
      </c>
      <c r="D5590" s="3" t="s">
        <v>7473</v>
      </c>
      <c r="E5590" t="s">
        <v>55</v>
      </c>
      <c r="F5590" t="s">
        <v>7309</v>
      </c>
      <c r="G5590" t="s">
        <v>7310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">
      <c r="A5591">
        <v>5590</v>
      </c>
      <c r="B5591" t="s">
        <v>9701</v>
      </c>
      <c r="C5591" t="s">
        <v>219</v>
      </c>
      <c r="D5591" s="3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2">
      <c r="A5592">
        <v>5591</v>
      </c>
      <c r="B5592" t="s">
        <v>9701</v>
      </c>
      <c r="C5592" t="s">
        <v>219</v>
      </c>
      <c r="D5592" s="3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2">
      <c r="A5593">
        <v>5592</v>
      </c>
      <c r="B5593" t="s">
        <v>9702</v>
      </c>
      <c r="C5593" t="s">
        <v>2821</v>
      </c>
      <c r="D5593" s="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2">
      <c r="A5594">
        <v>5593</v>
      </c>
      <c r="B5594" t="s">
        <v>9702</v>
      </c>
      <c r="C5594" t="s">
        <v>2821</v>
      </c>
      <c r="D5594" s="3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">
      <c r="A5595">
        <v>5594</v>
      </c>
      <c r="B5595" t="s">
        <v>9703</v>
      </c>
      <c r="C5595" t="s">
        <v>1338</v>
      </c>
      <c r="D5595" s="3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2">
      <c r="A5596">
        <v>5595</v>
      </c>
      <c r="B5596" t="s">
        <v>9704</v>
      </c>
      <c r="C5596" t="s">
        <v>2532</v>
      </c>
      <c r="D5596" s="3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2">
      <c r="A5597">
        <v>5596</v>
      </c>
      <c r="B5597" t="s">
        <v>9704</v>
      </c>
      <c r="C5597" t="s">
        <v>2532</v>
      </c>
      <c r="D5597" s="3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6286</v>
      </c>
      <c r="O5597" t="s">
        <v>78</v>
      </c>
      <c r="P5597" t="s">
        <v>79</v>
      </c>
      <c r="Q5597" t="s">
        <v>6287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2">
      <c r="A5598">
        <v>5597</v>
      </c>
      <c r="B5598" t="s">
        <v>9705</v>
      </c>
      <c r="C5598" t="s">
        <v>175</v>
      </c>
      <c r="D5598" s="3" t="s">
        <v>5199</v>
      </c>
      <c r="E5598" t="s">
        <v>55</v>
      </c>
      <c r="F5598" t="s">
        <v>9706</v>
      </c>
      <c r="G5598" t="s">
        <v>9707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2">
      <c r="A5599">
        <v>5598</v>
      </c>
      <c r="B5599" t="s">
        <v>9708</v>
      </c>
      <c r="C5599" t="s">
        <v>6470</v>
      </c>
      <c r="D5599" s="3" t="s">
        <v>3046</v>
      </c>
      <c r="E5599" t="s">
        <v>55</v>
      </c>
      <c r="F5599" t="s">
        <v>6935</v>
      </c>
      <c r="G5599" t="s">
        <v>6936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">
      <c r="A5600">
        <v>5599</v>
      </c>
      <c r="B5600" t="s">
        <v>9708</v>
      </c>
      <c r="C5600" t="s">
        <v>6470</v>
      </c>
      <c r="D5600" s="3" t="s">
        <v>3046</v>
      </c>
      <c r="E5600" t="s">
        <v>55</v>
      </c>
      <c r="F5600" t="s">
        <v>6935</v>
      </c>
      <c r="G5600" t="s">
        <v>6936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9592</v>
      </c>
      <c r="O5600" t="s">
        <v>49</v>
      </c>
      <c r="P5600" t="s">
        <v>75</v>
      </c>
      <c r="Q5600" t="s">
        <v>9593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2">
      <c r="A5601">
        <v>5600</v>
      </c>
      <c r="B5601" t="s">
        <v>9709</v>
      </c>
      <c r="C5601" t="s">
        <v>1385</v>
      </c>
      <c r="D5601" s="3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9710</v>
      </c>
      <c r="O5601" t="s">
        <v>49</v>
      </c>
      <c r="P5601" t="s">
        <v>75</v>
      </c>
      <c r="Q5601" t="s">
        <v>9711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2">
      <c r="A5602">
        <v>5601</v>
      </c>
      <c r="B5602" t="s">
        <v>9709</v>
      </c>
      <c r="C5602" t="s">
        <v>1385</v>
      </c>
      <c r="D5602" s="3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2">
      <c r="A5603">
        <v>5602</v>
      </c>
      <c r="B5603" t="s">
        <v>9709</v>
      </c>
      <c r="C5603" t="s">
        <v>1385</v>
      </c>
      <c r="D5603" s="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2">
      <c r="A5604">
        <v>5603</v>
      </c>
      <c r="B5604" t="s">
        <v>9712</v>
      </c>
      <c r="C5604" t="s">
        <v>2876</v>
      </c>
      <c r="D5604" s="3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9713</v>
      </c>
      <c r="O5604" t="s">
        <v>49</v>
      </c>
      <c r="P5604" t="s">
        <v>64</v>
      </c>
      <c r="Q5604" t="s">
        <v>9714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2">
      <c r="A5605">
        <v>5604</v>
      </c>
      <c r="B5605" t="s">
        <v>9712</v>
      </c>
      <c r="C5605" t="s">
        <v>2876</v>
      </c>
      <c r="D5605" s="3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8869</v>
      </c>
      <c r="O5605" t="s">
        <v>49</v>
      </c>
      <c r="P5605" t="s">
        <v>99</v>
      </c>
      <c r="Q5605" t="s">
        <v>8870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2">
      <c r="A5606">
        <v>5605</v>
      </c>
      <c r="B5606" t="s">
        <v>9715</v>
      </c>
      <c r="C5606" t="s">
        <v>1649</v>
      </c>
      <c r="D5606" s="3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8931</v>
      </c>
      <c r="O5606" t="s">
        <v>49</v>
      </c>
      <c r="P5606" t="s">
        <v>82</v>
      </c>
      <c r="Q5606" t="s">
        <v>8932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2">
      <c r="A5607">
        <v>5606</v>
      </c>
      <c r="B5607" t="s">
        <v>9716</v>
      </c>
      <c r="C5607" t="s">
        <v>3441</v>
      </c>
      <c r="D5607" s="3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7212</v>
      </c>
      <c r="O5607" t="s">
        <v>33</v>
      </c>
      <c r="P5607" t="s">
        <v>72</v>
      </c>
      <c r="Q5607" t="s">
        <v>7213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2">
      <c r="A5608">
        <v>5607</v>
      </c>
      <c r="B5608" t="s">
        <v>9716</v>
      </c>
      <c r="C5608" t="s">
        <v>3441</v>
      </c>
      <c r="D5608" s="3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2">
      <c r="A5609">
        <v>5608</v>
      </c>
      <c r="B5609" t="s">
        <v>9717</v>
      </c>
      <c r="C5609" t="s">
        <v>1885</v>
      </c>
      <c r="D5609" s="3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2">
      <c r="A5610">
        <v>5609</v>
      </c>
      <c r="B5610" t="s">
        <v>9718</v>
      </c>
      <c r="C5610" t="s">
        <v>3909</v>
      </c>
      <c r="D5610" s="3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">
      <c r="A5611">
        <v>5610</v>
      </c>
      <c r="B5611" t="s">
        <v>9719</v>
      </c>
      <c r="C5611" t="s">
        <v>4936</v>
      </c>
      <c r="D5611" s="3" t="s">
        <v>4937</v>
      </c>
      <c r="E5611" t="s">
        <v>55</v>
      </c>
      <c r="F5611" t="s">
        <v>9720</v>
      </c>
      <c r="G5611" t="s">
        <v>9721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2">
      <c r="A5612">
        <v>5611</v>
      </c>
      <c r="B5612" t="s">
        <v>9722</v>
      </c>
      <c r="C5612" t="s">
        <v>3453</v>
      </c>
      <c r="D5612" s="3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2">
      <c r="A5613">
        <v>5612</v>
      </c>
      <c r="B5613" t="s">
        <v>9723</v>
      </c>
      <c r="C5613" t="s">
        <v>2479</v>
      </c>
      <c r="D5613" s="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2">
      <c r="A5614">
        <v>5613</v>
      </c>
      <c r="B5614" t="s">
        <v>9723</v>
      </c>
      <c r="C5614" t="s">
        <v>2479</v>
      </c>
      <c r="D5614" s="3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2">
      <c r="A5615">
        <v>5614</v>
      </c>
      <c r="B5615" t="s">
        <v>9724</v>
      </c>
      <c r="C5615" t="s">
        <v>9336</v>
      </c>
      <c r="D5615" s="3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9725</v>
      </c>
      <c r="O5615" t="s">
        <v>49</v>
      </c>
      <c r="P5615" t="s">
        <v>64</v>
      </c>
      <c r="Q5615" t="s">
        <v>9726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2">
      <c r="A5616">
        <v>5615</v>
      </c>
      <c r="B5616" t="s">
        <v>9727</v>
      </c>
      <c r="C5616" t="s">
        <v>3054</v>
      </c>
      <c r="D5616" s="3" t="s">
        <v>2876</v>
      </c>
      <c r="E5616" t="s">
        <v>55</v>
      </c>
      <c r="F5616" t="s">
        <v>7528</v>
      </c>
      <c r="G5616" t="s">
        <v>7529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2">
      <c r="A5617">
        <v>5616</v>
      </c>
      <c r="B5617" t="s">
        <v>9727</v>
      </c>
      <c r="C5617" t="s">
        <v>3054</v>
      </c>
      <c r="D5617" s="3" t="s">
        <v>2876</v>
      </c>
      <c r="E5617" t="s">
        <v>55</v>
      </c>
      <c r="F5617" t="s">
        <v>7528</v>
      </c>
      <c r="G5617" t="s">
        <v>7529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2">
      <c r="A5618">
        <v>5617</v>
      </c>
      <c r="B5618" t="s">
        <v>9727</v>
      </c>
      <c r="C5618" t="s">
        <v>3054</v>
      </c>
      <c r="D5618" s="3" t="s">
        <v>2876</v>
      </c>
      <c r="E5618" t="s">
        <v>55</v>
      </c>
      <c r="F5618" t="s">
        <v>7528</v>
      </c>
      <c r="G5618" t="s">
        <v>7529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2">
      <c r="A5619">
        <v>5618</v>
      </c>
      <c r="B5619" t="s">
        <v>9728</v>
      </c>
      <c r="C5619" t="s">
        <v>1686</v>
      </c>
      <c r="D5619" s="3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2">
      <c r="A5620">
        <v>5619</v>
      </c>
      <c r="B5620" t="s">
        <v>9729</v>
      </c>
      <c r="C5620" t="s">
        <v>2359</v>
      </c>
      <c r="D5620" s="3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">
      <c r="A5621">
        <v>5620</v>
      </c>
      <c r="B5621" t="s">
        <v>9730</v>
      </c>
      <c r="C5621" t="s">
        <v>4640</v>
      </c>
      <c r="D5621" s="3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8893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">
      <c r="A5622">
        <v>5621</v>
      </c>
      <c r="B5622" t="s">
        <v>9730</v>
      </c>
      <c r="C5622" t="s">
        <v>4640</v>
      </c>
      <c r="D5622" s="3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8893</v>
      </c>
      <c r="K5622" t="s">
        <v>129</v>
      </c>
      <c r="L5622">
        <v>54601</v>
      </c>
      <c r="M5622" t="s">
        <v>118</v>
      </c>
      <c r="N5622" t="s">
        <v>6254</v>
      </c>
      <c r="O5622" t="s">
        <v>49</v>
      </c>
      <c r="P5622" t="s">
        <v>75</v>
      </c>
      <c r="Q5622" t="s">
        <v>6255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2">
      <c r="A5623">
        <v>5622</v>
      </c>
      <c r="B5623" t="s">
        <v>9730</v>
      </c>
      <c r="C5623" t="s">
        <v>4640</v>
      </c>
      <c r="D5623" s="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8893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2">
      <c r="A5624">
        <v>5623</v>
      </c>
      <c r="B5624" t="s">
        <v>9730</v>
      </c>
      <c r="C5624" t="s">
        <v>4640</v>
      </c>
      <c r="D5624" s="3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8893</v>
      </c>
      <c r="K5624" t="s">
        <v>129</v>
      </c>
      <c r="L5624">
        <v>54601</v>
      </c>
      <c r="M5624" t="s">
        <v>118</v>
      </c>
      <c r="N5624" t="s">
        <v>7357</v>
      </c>
      <c r="O5624" t="s">
        <v>33</v>
      </c>
      <c r="P5624" t="s">
        <v>72</v>
      </c>
      <c r="Q5624" t="s">
        <v>7358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2">
      <c r="A5625">
        <v>5624</v>
      </c>
      <c r="B5625" t="s">
        <v>9731</v>
      </c>
      <c r="C5625" t="s">
        <v>3312</v>
      </c>
      <c r="D5625" s="3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">
      <c r="A5626">
        <v>5625</v>
      </c>
      <c r="B5626" t="s">
        <v>9731</v>
      </c>
      <c r="C5626" t="s">
        <v>3312</v>
      </c>
      <c r="D5626" s="3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6517</v>
      </c>
      <c r="O5626" t="s">
        <v>78</v>
      </c>
      <c r="P5626" t="s">
        <v>188</v>
      </c>
      <c r="Q5626" t="s">
        <v>6518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2">
      <c r="A5627">
        <v>5626</v>
      </c>
      <c r="B5627" t="s">
        <v>9732</v>
      </c>
      <c r="C5627" t="s">
        <v>1562</v>
      </c>
      <c r="D5627" s="3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">
      <c r="A5628">
        <v>5627</v>
      </c>
      <c r="B5628" t="s">
        <v>9732</v>
      </c>
      <c r="C5628" t="s">
        <v>1562</v>
      </c>
      <c r="D5628" s="3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2">
      <c r="A5629">
        <v>5628</v>
      </c>
      <c r="B5629" t="s">
        <v>9733</v>
      </c>
      <c r="C5629" t="s">
        <v>3329</v>
      </c>
      <c r="D5629" s="3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2">
      <c r="A5630">
        <v>5629</v>
      </c>
      <c r="B5630" t="s">
        <v>9733</v>
      </c>
      <c r="C5630" t="s">
        <v>3329</v>
      </c>
      <c r="D5630" s="3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9734</v>
      </c>
      <c r="O5630" t="s">
        <v>33</v>
      </c>
      <c r="P5630" t="s">
        <v>37</v>
      </c>
      <c r="Q5630" t="s">
        <v>9735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2">
      <c r="A5631">
        <v>5630</v>
      </c>
      <c r="B5631" t="s">
        <v>9736</v>
      </c>
      <c r="C5631" t="s">
        <v>2546</v>
      </c>
      <c r="D5631" s="3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2">
      <c r="A5632">
        <v>5631</v>
      </c>
      <c r="B5632" t="s">
        <v>9737</v>
      </c>
      <c r="C5632" t="s">
        <v>9738</v>
      </c>
      <c r="D5632" s="3" t="s">
        <v>9739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2">
      <c r="A5633">
        <v>5632</v>
      </c>
      <c r="B5633" t="s">
        <v>9737</v>
      </c>
      <c r="C5633" t="s">
        <v>9738</v>
      </c>
      <c r="D5633" s="3" t="s">
        <v>9739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2">
      <c r="A5634">
        <v>5633</v>
      </c>
      <c r="B5634" t="s">
        <v>9737</v>
      </c>
      <c r="C5634" t="s">
        <v>9738</v>
      </c>
      <c r="D5634" s="3" t="s">
        <v>9739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2">
      <c r="A5635">
        <v>5634</v>
      </c>
      <c r="B5635" t="s">
        <v>9740</v>
      </c>
      <c r="C5635" t="s">
        <v>384</v>
      </c>
      <c r="D5635" s="3" t="s">
        <v>1600</v>
      </c>
      <c r="E5635" t="s">
        <v>24</v>
      </c>
      <c r="F5635" t="s">
        <v>6565</v>
      </c>
      <c r="G5635" t="s">
        <v>6566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2">
      <c r="A5636">
        <v>5635</v>
      </c>
      <c r="B5636" t="s">
        <v>9741</v>
      </c>
      <c r="C5636" t="s">
        <v>8075</v>
      </c>
      <c r="D5636" s="3" t="s">
        <v>3909</v>
      </c>
      <c r="E5636" t="s">
        <v>220</v>
      </c>
      <c r="F5636" t="s">
        <v>7939</v>
      </c>
      <c r="G5636" t="s">
        <v>7940</v>
      </c>
      <c r="H5636" t="s">
        <v>115</v>
      </c>
      <c r="I5636" t="s">
        <v>28</v>
      </c>
      <c r="J5636" t="s">
        <v>9742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2">
      <c r="A5637">
        <v>5636</v>
      </c>
      <c r="B5637" t="s">
        <v>9743</v>
      </c>
      <c r="C5637" t="s">
        <v>2217</v>
      </c>
      <c r="D5637" s="3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9744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">
      <c r="A5638">
        <v>5637</v>
      </c>
      <c r="B5638" t="s">
        <v>9743</v>
      </c>
      <c r="C5638" t="s">
        <v>2217</v>
      </c>
      <c r="D5638" s="3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9744</v>
      </c>
      <c r="K5638" t="s">
        <v>46</v>
      </c>
      <c r="L5638">
        <v>91941</v>
      </c>
      <c r="M5638" t="s">
        <v>47</v>
      </c>
      <c r="N5638" t="s">
        <v>7747</v>
      </c>
      <c r="O5638" t="s">
        <v>78</v>
      </c>
      <c r="P5638" t="s">
        <v>188</v>
      </c>
      <c r="Q5638" t="s">
        <v>7748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2">
      <c r="A5639">
        <v>5638</v>
      </c>
      <c r="B5639" t="s">
        <v>9745</v>
      </c>
      <c r="C5639" t="s">
        <v>5615</v>
      </c>
      <c r="D5639" s="3" t="s">
        <v>4480</v>
      </c>
      <c r="E5639" t="s">
        <v>55</v>
      </c>
      <c r="F5639" t="s">
        <v>6553</v>
      </c>
      <c r="G5639" t="s">
        <v>6554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9746</v>
      </c>
      <c r="O5639" t="s">
        <v>33</v>
      </c>
      <c r="P5639" t="s">
        <v>72</v>
      </c>
      <c r="Q5639" t="s">
        <v>9747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">
      <c r="A5640">
        <v>5639</v>
      </c>
      <c r="B5640" t="s">
        <v>9748</v>
      </c>
      <c r="C5640" t="s">
        <v>4041</v>
      </c>
      <c r="D5640" s="3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2">
      <c r="A5641">
        <v>5640</v>
      </c>
      <c r="B5641" t="s">
        <v>9748</v>
      </c>
      <c r="C5641" t="s">
        <v>4041</v>
      </c>
      <c r="D5641" s="3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2">
      <c r="A5642">
        <v>5641</v>
      </c>
      <c r="B5642" t="s">
        <v>9749</v>
      </c>
      <c r="C5642" t="s">
        <v>1669</v>
      </c>
      <c r="D5642" s="3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9506</v>
      </c>
      <c r="O5642" t="s">
        <v>49</v>
      </c>
      <c r="P5642" t="s">
        <v>99</v>
      </c>
      <c r="Q5642" t="s">
        <v>9507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2">
      <c r="A5643">
        <v>5642</v>
      </c>
      <c r="B5643" t="s">
        <v>9750</v>
      </c>
      <c r="C5643" t="s">
        <v>4480</v>
      </c>
      <c r="D5643" s="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2">
      <c r="A5644">
        <v>5643</v>
      </c>
      <c r="B5644" t="s">
        <v>9751</v>
      </c>
      <c r="C5644" t="s">
        <v>1891</v>
      </c>
      <c r="D5644" s="3" t="s">
        <v>476</v>
      </c>
      <c r="E5644" t="s">
        <v>24</v>
      </c>
      <c r="F5644" t="s">
        <v>6705</v>
      </c>
      <c r="G5644" t="s">
        <v>6706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2">
      <c r="A5645">
        <v>5644</v>
      </c>
      <c r="B5645" t="s">
        <v>9752</v>
      </c>
      <c r="C5645" t="s">
        <v>9753</v>
      </c>
      <c r="D5645" s="3" t="s">
        <v>9754</v>
      </c>
      <c r="E5645" t="s">
        <v>24</v>
      </c>
      <c r="F5645" t="s">
        <v>7857</v>
      </c>
      <c r="G5645" t="s">
        <v>7858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6405</v>
      </c>
      <c r="O5645" t="s">
        <v>49</v>
      </c>
      <c r="P5645" t="s">
        <v>202</v>
      </c>
      <c r="Q5645" t="s">
        <v>6406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2">
      <c r="A5646">
        <v>5645</v>
      </c>
      <c r="B5646" t="s">
        <v>9755</v>
      </c>
      <c r="C5646" t="s">
        <v>2669</v>
      </c>
      <c r="D5646" s="3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2">
      <c r="A5647">
        <v>5646</v>
      </c>
      <c r="B5647" t="s">
        <v>9756</v>
      </c>
      <c r="C5647" t="s">
        <v>3457</v>
      </c>
      <c r="D5647" s="3" t="s">
        <v>7494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">
      <c r="A5648">
        <v>5647</v>
      </c>
      <c r="B5648" t="s">
        <v>9757</v>
      </c>
      <c r="C5648" t="s">
        <v>1350</v>
      </c>
      <c r="D5648" s="3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">
      <c r="A5649">
        <v>5648</v>
      </c>
      <c r="B5649" t="s">
        <v>9758</v>
      </c>
      <c r="C5649" t="s">
        <v>467</v>
      </c>
      <c r="D5649" s="3" t="s">
        <v>1758</v>
      </c>
      <c r="E5649" t="s">
        <v>55</v>
      </c>
      <c r="F5649" t="s">
        <v>7399</v>
      </c>
      <c r="G5649" t="s">
        <v>7400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">
      <c r="A5650">
        <v>5649</v>
      </c>
      <c r="B5650" t="s">
        <v>9759</v>
      </c>
      <c r="C5650" t="s">
        <v>6599</v>
      </c>
      <c r="D5650" s="3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7291</v>
      </c>
      <c r="K5650" t="s">
        <v>46</v>
      </c>
      <c r="L5650">
        <v>92307</v>
      </c>
      <c r="M5650" t="s">
        <v>47</v>
      </c>
      <c r="N5650" t="s">
        <v>7682</v>
      </c>
      <c r="O5650" t="s">
        <v>49</v>
      </c>
      <c r="P5650" t="s">
        <v>99</v>
      </c>
      <c r="Q5650" t="s">
        <v>7683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2">
      <c r="A5651">
        <v>5650</v>
      </c>
      <c r="B5651" t="s">
        <v>9759</v>
      </c>
      <c r="C5651" t="s">
        <v>6599</v>
      </c>
      <c r="D5651" s="3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7291</v>
      </c>
      <c r="K5651" t="s">
        <v>46</v>
      </c>
      <c r="L5651">
        <v>92307</v>
      </c>
      <c r="M5651" t="s">
        <v>47</v>
      </c>
      <c r="N5651" t="s">
        <v>9760</v>
      </c>
      <c r="O5651" t="s">
        <v>49</v>
      </c>
      <c r="P5651" t="s">
        <v>202</v>
      </c>
      <c r="Q5651" t="s">
        <v>9390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">
      <c r="A5652">
        <v>5651</v>
      </c>
      <c r="B5652" t="s">
        <v>9759</v>
      </c>
      <c r="C5652" t="s">
        <v>6599</v>
      </c>
      <c r="D5652" s="3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7291</v>
      </c>
      <c r="K5652" t="s">
        <v>46</v>
      </c>
      <c r="L5652">
        <v>92307</v>
      </c>
      <c r="M5652" t="s">
        <v>47</v>
      </c>
      <c r="N5652" t="s">
        <v>7593</v>
      </c>
      <c r="O5652" t="s">
        <v>49</v>
      </c>
      <c r="P5652" t="s">
        <v>64</v>
      </c>
      <c r="Q5652" t="s">
        <v>7594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">
      <c r="A5653">
        <v>5652</v>
      </c>
      <c r="B5653" t="s">
        <v>9759</v>
      </c>
      <c r="C5653" t="s">
        <v>6599</v>
      </c>
      <c r="D5653" s="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7291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2">
      <c r="A5654">
        <v>5653</v>
      </c>
      <c r="B5654" t="s">
        <v>9761</v>
      </c>
      <c r="C5654" t="s">
        <v>2893</v>
      </c>
      <c r="D5654" s="3" t="s">
        <v>6534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7744</v>
      </c>
      <c r="O5654" t="s">
        <v>49</v>
      </c>
      <c r="P5654" t="s">
        <v>99</v>
      </c>
      <c r="Q5654" t="s">
        <v>7745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">
      <c r="A5655">
        <v>5654</v>
      </c>
      <c r="B5655" t="s">
        <v>9762</v>
      </c>
      <c r="C5655" t="s">
        <v>1406</v>
      </c>
      <c r="D5655" s="3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2">
      <c r="A5656">
        <v>5655</v>
      </c>
      <c r="B5656" t="s">
        <v>9763</v>
      </c>
      <c r="C5656" t="s">
        <v>1291</v>
      </c>
      <c r="D5656" s="3" t="s">
        <v>8152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2">
      <c r="A5657">
        <v>5656</v>
      </c>
      <c r="B5657" t="s">
        <v>9763</v>
      </c>
      <c r="C5657" t="s">
        <v>1291</v>
      </c>
      <c r="D5657" s="3" t="s">
        <v>8152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2">
      <c r="A5658">
        <v>5657</v>
      </c>
      <c r="B5658" t="s">
        <v>9763</v>
      </c>
      <c r="C5658" t="s">
        <v>1291</v>
      </c>
      <c r="D5658" s="3" t="s">
        <v>8152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9685</v>
      </c>
      <c r="O5658" t="s">
        <v>49</v>
      </c>
      <c r="P5658" t="s">
        <v>99</v>
      </c>
      <c r="Q5658" t="s">
        <v>9686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2">
      <c r="A5659">
        <v>5658</v>
      </c>
      <c r="B5659" t="s">
        <v>9763</v>
      </c>
      <c r="C5659" t="s">
        <v>1291</v>
      </c>
      <c r="D5659" s="3" t="s">
        <v>8152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2">
      <c r="A5660">
        <v>5659</v>
      </c>
      <c r="B5660" t="s">
        <v>9763</v>
      </c>
      <c r="C5660" t="s">
        <v>1291</v>
      </c>
      <c r="D5660" s="3" t="s">
        <v>8152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2">
      <c r="A5661">
        <v>5660</v>
      </c>
      <c r="B5661" t="s">
        <v>9763</v>
      </c>
      <c r="C5661" t="s">
        <v>1291</v>
      </c>
      <c r="D5661" s="3" t="s">
        <v>8152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7617</v>
      </c>
      <c r="O5661" t="s">
        <v>49</v>
      </c>
      <c r="P5661" t="s">
        <v>50</v>
      </c>
      <c r="Q5661" t="s">
        <v>7618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2">
      <c r="A5662">
        <v>5661</v>
      </c>
      <c r="B5662" t="s">
        <v>9763</v>
      </c>
      <c r="C5662" t="s">
        <v>1291</v>
      </c>
      <c r="D5662" s="3" t="s">
        <v>8152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6800</v>
      </c>
      <c r="O5662" t="s">
        <v>78</v>
      </c>
      <c r="P5662" t="s">
        <v>79</v>
      </c>
      <c r="Q5662" t="s">
        <v>6801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">
      <c r="A5663">
        <v>5662</v>
      </c>
      <c r="B5663" t="s">
        <v>9764</v>
      </c>
      <c r="C5663" t="s">
        <v>4399</v>
      </c>
      <c r="D5663" s="3" t="s">
        <v>1601</v>
      </c>
      <c r="E5663" t="s">
        <v>55</v>
      </c>
      <c r="F5663" t="s">
        <v>6913</v>
      </c>
      <c r="G5663" t="s">
        <v>6914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2">
      <c r="A5664">
        <v>5663</v>
      </c>
      <c r="B5664" t="s">
        <v>9764</v>
      </c>
      <c r="C5664" t="s">
        <v>4399</v>
      </c>
      <c r="D5664" s="3" t="s">
        <v>1601</v>
      </c>
      <c r="E5664" t="s">
        <v>55</v>
      </c>
      <c r="F5664" t="s">
        <v>6913</v>
      </c>
      <c r="G5664" t="s">
        <v>6914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2">
      <c r="A5665">
        <v>5664</v>
      </c>
      <c r="B5665" t="s">
        <v>9765</v>
      </c>
      <c r="C5665" t="s">
        <v>2431</v>
      </c>
      <c r="D5665" s="3" t="s">
        <v>2431</v>
      </c>
      <c r="E5665" t="s">
        <v>1567</v>
      </c>
      <c r="F5665" t="s">
        <v>7496</v>
      </c>
      <c r="G5665" t="s">
        <v>7497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9766</v>
      </c>
      <c r="O5665" t="s">
        <v>49</v>
      </c>
      <c r="P5665" t="s">
        <v>75</v>
      </c>
      <c r="Q5665" t="s">
        <v>9767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2">
      <c r="A5666">
        <v>5665</v>
      </c>
      <c r="B5666" t="s">
        <v>9765</v>
      </c>
      <c r="C5666" t="s">
        <v>2431</v>
      </c>
      <c r="D5666" s="3" t="s">
        <v>2431</v>
      </c>
      <c r="E5666" t="s">
        <v>1567</v>
      </c>
      <c r="F5666" t="s">
        <v>7496</v>
      </c>
      <c r="G5666" t="s">
        <v>7497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2">
      <c r="A5667">
        <v>5666</v>
      </c>
      <c r="B5667" t="s">
        <v>9765</v>
      </c>
      <c r="C5667" t="s">
        <v>2431</v>
      </c>
      <c r="D5667" s="3" t="s">
        <v>2431</v>
      </c>
      <c r="E5667" t="s">
        <v>1567</v>
      </c>
      <c r="F5667" t="s">
        <v>7496</v>
      </c>
      <c r="G5667" t="s">
        <v>7497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2">
      <c r="A5668">
        <v>5667</v>
      </c>
      <c r="B5668" t="s">
        <v>9765</v>
      </c>
      <c r="C5668" t="s">
        <v>2431</v>
      </c>
      <c r="D5668" s="3" t="s">
        <v>2431</v>
      </c>
      <c r="E5668" t="s">
        <v>1567</v>
      </c>
      <c r="F5668" t="s">
        <v>7496</v>
      </c>
      <c r="G5668" t="s">
        <v>7497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2">
      <c r="A5669">
        <v>5668</v>
      </c>
      <c r="B5669" t="s">
        <v>9768</v>
      </c>
      <c r="C5669" t="s">
        <v>6572</v>
      </c>
      <c r="D5669" s="3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2">
      <c r="A5670">
        <v>5669</v>
      </c>
      <c r="B5670" t="s">
        <v>9768</v>
      </c>
      <c r="C5670" t="s">
        <v>6572</v>
      </c>
      <c r="D5670" s="3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2">
      <c r="A5671">
        <v>5670</v>
      </c>
      <c r="B5671" t="s">
        <v>9768</v>
      </c>
      <c r="C5671" t="s">
        <v>6572</v>
      </c>
      <c r="D5671" s="3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6390</v>
      </c>
      <c r="O5671" t="s">
        <v>78</v>
      </c>
      <c r="P5671" t="s">
        <v>188</v>
      </c>
      <c r="Q5671" t="s">
        <v>6391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2">
      <c r="A5672">
        <v>5671</v>
      </c>
      <c r="B5672" t="s">
        <v>9769</v>
      </c>
      <c r="C5672" t="s">
        <v>6544</v>
      </c>
      <c r="D5672" s="3" t="s">
        <v>7417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9770</v>
      </c>
      <c r="K5672" t="s">
        <v>7440</v>
      </c>
      <c r="L5672">
        <v>83201</v>
      </c>
      <c r="M5672" t="s">
        <v>47</v>
      </c>
      <c r="N5672" t="s">
        <v>9583</v>
      </c>
      <c r="O5672" t="s">
        <v>33</v>
      </c>
      <c r="P5672" t="s">
        <v>72</v>
      </c>
      <c r="Q5672" t="s">
        <v>9584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2">
      <c r="A5673">
        <v>5672</v>
      </c>
      <c r="B5673" t="s">
        <v>9769</v>
      </c>
      <c r="C5673" t="s">
        <v>6544</v>
      </c>
      <c r="D5673" s="3" t="s">
        <v>7417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9770</v>
      </c>
      <c r="K5673" t="s">
        <v>7440</v>
      </c>
      <c r="L5673">
        <v>83201</v>
      </c>
      <c r="M5673" t="s">
        <v>47</v>
      </c>
      <c r="N5673" t="s">
        <v>9268</v>
      </c>
      <c r="O5673" t="s">
        <v>78</v>
      </c>
      <c r="P5673" t="s">
        <v>79</v>
      </c>
      <c r="Q5673" t="s">
        <v>9269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2">
      <c r="A5674">
        <v>5673</v>
      </c>
      <c r="B5674" t="s">
        <v>9771</v>
      </c>
      <c r="C5674" t="s">
        <v>4267</v>
      </c>
      <c r="D5674" s="3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8711</v>
      </c>
      <c r="O5674" t="s">
        <v>49</v>
      </c>
      <c r="P5674" t="s">
        <v>202</v>
      </c>
      <c r="Q5674" t="s">
        <v>8712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2">
      <c r="A5675">
        <v>5674</v>
      </c>
      <c r="B5675" t="s">
        <v>9771</v>
      </c>
      <c r="C5675" t="s">
        <v>4267</v>
      </c>
      <c r="D5675" s="3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2">
      <c r="A5676">
        <v>5675</v>
      </c>
      <c r="B5676" t="s">
        <v>9772</v>
      </c>
      <c r="C5676" t="s">
        <v>1218</v>
      </c>
      <c r="D5676" s="3" t="s">
        <v>8697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2">
      <c r="A5677">
        <v>5676</v>
      </c>
      <c r="B5677" t="s">
        <v>9773</v>
      </c>
      <c r="C5677" t="s">
        <v>9774</v>
      </c>
      <c r="D5677" s="3" t="s">
        <v>2803</v>
      </c>
      <c r="E5677" t="s">
        <v>55</v>
      </c>
      <c r="F5677" t="s">
        <v>6344</v>
      </c>
      <c r="G5677" t="s">
        <v>6345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2">
      <c r="A5678">
        <v>5677</v>
      </c>
      <c r="B5678" t="s">
        <v>9773</v>
      </c>
      <c r="C5678" t="s">
        <v>9774</v>
      </c>
      <c r="D5678" s="3" t="s">
        <v>2803</v>
      </c>
      <c r="E5678" t="s">
        <v>55</v>
      </c>
      <c r="F5678" t="s">
        <v>6344</v>
      </c>
      <c r="G5678" t="s">
        <v>6345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9000</v>
      </c>
      <c r="O5678" t="s">
        <v>78</v>
      </c>
      <c r="P5678" t="s">
        <v>188</v>
      </c>
      <c r="Q5678" t="s">
        <v>9001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2">
      <c r="A5679">
        <v>5678</v>
      </c>
      <c r="B5679" t="s">
        <v>9775</v>
      </c>
      <c r="C5679" t="s">
        <v>2916</v>
      </c>
      <c r="D5679" s="3" t="s">
        <v>8606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7754</v>
      </c>
      <c r="O5679" t="s">
        <v>33</v>
      </c>
      <c r="P5679" t="s">
        <v>72</v>
      </c>
      <c r="Q5679" t="s">
        <v>7755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2">
      <c r="A5680">
        <v>5679</v>
      </c>
      <c r="B5680" t="s">
        <v>9776</v>
      </c>
      <c r="C5680" t="s">
        <v>9777</v>
      </c>
      <c r="D5680" s="3" t="s">
        <v>9778</v>
      </c>
      <c r="E5680" t="s">
        <v>55</v>
      </c>
      <c r="F5680" t="s">
        <v>6999</v>
      </c>
      <c r="G5680" t="s">
        <v>7000</v>
      </c>
      <c r="H5680" t="s">
        <v>115</v>
      </c>
      <c r="I5680" t="s">
        <v>28</v>
      </c>
      <c r="J5680" t="s">
        <v>9779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2">
      <c r="A5681">
        <v>5680</v>
      </c>
      <c r="B5681" t="s">
        <v>9776</v>
      </c>
      <c r="C5681" t="s">
        <v>9777</v>
      </c>
      <c r="D5681" s="3" t="s">
        <v>9778</v>
      </c>
      <c r="E5681" t="s">
        <v>55</v>
      </c>
      <c r="F5681" t="s">
        <v>6999</v>
      </c>
      <c r="G5681" t="s">
        <v>7000</v>
      </c>
      <c r="H5681" t="s">
        <v>115</v>
      </c>
      <c r="I5681" t="s">
        <v>28</v>
      </c>
      <c r="J5681" t="s">
        <v>9779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">
      <c r="A5682">
        <v>5681</v>
      </c>
      <c r="B5682" t="s">
        <v>9780</v>
      </c>
      <c r="C5682" t="s">
        <v>4399</v>
      </c>
      <c r="D5682" s="3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8458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2">
      <c r="A5683">
        <v>5682</v>
      </c>
      <c r="B5683" t="s">
        <v>9780</v>
      </c>
      <c r="C5683" t="s">
        <v>4399</v>
      </c>
      <c r="D5683" s="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8458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2">
      <c r="A5684">
        <v>5683</v>
      </c>
      <c r="B5684" t="s">
        <v>9781</v>
      </c>
      <c r="C5684" t="s">
        <v>9782</v>
      </c>
      <c r="D5684" s="3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9033</v>
      </c>
      <c r="K5684" t="s">
        <v>1545</v>
      </c>
      <c r="L5684">
        <v>30605</v>
      </c>
      <c r="M5684" t="s">
        <v>31</v>
      </c>
      <c r="N5684" t="s">
        <v>8568</v>
      </c>
      <c r="O5684" t="s">
        <v>49</v>
      </c>
      <c r="P5684" t="s">
        <v>99</v>
      </c>
      <c r="Q5684" t="s">
        <v>8569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">
      <c r="A5685">
        <v>5684</v>
      </c>
      <c r="B5685" t="s">
        <v>9781</v>
      </c>
      <c r="C5685" t="s">
        <v>9782</v>
      </c>
      <c r="D5685" s="3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9033</v>
      </c>
      <c r="K5685" t="s">
        <v>1545</v>
      </c>
      <c r="L5685">
        <v>30605</v>
      </c>
      <c r="M5685" t="s">
        <v>31</v>
      </c>
      <c r="N5685" t="s">
        <v>7726</v>
      </c>
      <c r="O5685" t="s">
        <v>78</v>
      </c>
      <c r="P5685" t="s">
        <v>79</v>
      </c>
      <c r="Q5685" t="s">
        <v>7727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2">
      <c r="A5686">
        <v>5685</v>
      </c>
      <c r="B5686" t="s">
        <v>9781</v>
      </c>
      <c r="C5686" t="s">
        <v>9782</v>
      </c>
      <c r="D5686" s="3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9033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">
      <c r="A5687">
        <v>5686</v>
      </c>
      <c r="B5687" t="s">
        <v>9783</v>
      </c>
      <c r="C5687" t="s">
        <v>5558</v>
      </c>
      <c r="D5687" s="3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2">
      <c r="A5688">
        <v>5687</v>
      </c>
      <c r="B5688" t="s">
        <v>9784</v>
      </c>
      <c r="C5688" t="s">
        <v>9785</v>
      </c>
      <c r="D5688" s="3" t="s">
        <v>9785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2">
      <c r="A5689">
        <v>5688</v>
      </c>
      <c r="B5689" t="s">
        <v>9784</v>
      </c>
      <c r="C5689" t="s">
        <v>9785</v>
      </c>
      <c r="D5689" s="3" t="s">
        <v>9785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2">
      <c r="A5690">
        <v>5689</v>
      </c>
      <c r="B5690" t="s">
        <v>9784</v>
      </c>
      <c r="C5690" t="s">
        <v>9785</v>
      </c>
      <c r="D5690" s="3" t="s">
        <v>9785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">
      <c r="A5691">
        <v>5690</v>
      </c>
      <c r="B5691" t="s">
        <v>9786</v>
      </c>
      <c r="C5691" t="s">
        <v>2166</v>
      </c>
      <c r="D5691" s="3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9625</v>
      </c>
      <c r="O5691" t="s">
        <v>33</v>
      </c>
      <c r="P5691" t="s">
        <v>37</v>
      </c>
      <c r="Q5691" t="s">
        <v>9626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">
      <c r="A5692">
        <v>5691</v>
      </c>
      <c r="B5692" t="s">
        <v>9787</v>
      </c>
      <c r="C5692" t="s">
        <v>6510</v>
      </c>
      <c r="D5692" s="3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6254</v>
      </c>
      <c r="O5692" t="s">
        <v>49</v>
      </c>
      <c r="P5692" t="s">
        <v>75</v>
      </c>
      <c r="Q5692" t="s">
        <v>6255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2">
      <c r="A5693">
        <v>5692</v>
      </c>
      <c r="B5693" t="s">
        <v>9787</v>
      </c>
      <c r="C5693" t="s">
        <v>6510</v>
      </c>
      <c r="D5693" s="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2">
      <c r="A5694">
        <v>5693</v>
      </c>
      <c r="B5694" t="s">
        <v>9787</v>
      </c>
      <c r="C5694" t="s">
        <v>6510</v>
      </c>
      <c r="D5694" s="3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">
      <c r="A5695">
        <v>5694</v>
      </c>
      <c r="B5695" t="s">
        <v>9787</v>
      </c>
      <c r="C5695" t="s">
        <v>6510</v>
      </c>
      <c r="D5695" s="3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9253</v>
      </c>
      <c r="O5695" t="s">
        <v>49</v>
      </c>
      <c r="P5695" t="s">
        <v>99</v>
      </c>
      <c r="Q5695" t="s">
        <v>9254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2">
      <c r="A5696">
        <v>5695</v>
      </c>
      <c r="B5696" t="s">
        <v>9787</v>
      </c>
      <c r="C5696" t="s">
        <v>6510</v>
      </c>
      <c r="D5696" s="3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2">
      <c r="A5697">
        <v>5696</v>
      </c>
      <c r="B5697" t="s">
        <v>9788</v>
      </c>
      <c r="C5697" t="s">
        <v>4531</v>
      </c>
      <c r="D5697" s="3" t="s">
        <v>4308</v>
      </c>
      <c r="E5697" t="s">
        <v>24</v>
      </c>
      <c r="F5697" t="s">
        <v>8529</v>
      </c>
      <c r="G5697" t="s">
        <v>8530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2">
      <c r="A5698">
        <v>5697</v>
      </c>
      <c r="B5698" t="s">
        <v>9789</v>
      </c>
      <c r="C5698" t="s">
        <v>3334</v>
      </c>
      <c r="D5698" s="3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2">
      <c r="A5699">
        <v>5698</v>
      </c>
      <c r="B5699" t="s">
        <v>9789</v>
      </c>
      <c r="C5699" t="s">
        <v>3334</v>
      </c>
      <c r="D5699" s="3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2">
      <c r="A5700">
        <v>5699</v>
      </c>
      <c r="B5700" t="s">
        <v>9790</v>
      </c>
      <c r="C5700" t="s">
        <v>4624</v>
      </c>
      <c r="D5700" s="3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2">
      <c r="A5701">
        <v>5700</v>
      </c>
      <c r="B5701" t="s">
        <v>9791</v>
      </c>
      <c r="C5701" t="s">
        <v>1432</v>
      </c>
      <c r="D5701" s="3" t="s">
        <v>7122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8810</v>
      </c>
      <c r="O5701" t="s">
        <v>49</v>
      </c>
      <c r="P5701" t="s">
        <v>99</v>
      </c>
      <c r="Q5701" t="s">
        <v>8811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2">
      <c r="A5702">
        <v>5701</v>
      </c>
      <c r="B5702" t="s">
        <v>9792</v>
      </c>
      <c r="C5702" t="s">
        <v>788</v>
      </c>
      <c r="D5702" s="3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2">
      <c r="A5703">
        <v>5702</v>
      </c>
      <c r="B5703" t="s">
        <v>9792</v>
      </c>
      <c r="C5703" t="s">
        <v>788</v>
      </c>
      <c r="D5703" s="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2">
      <c r="A5704">
        <v>5703</v>
      </c>
      <c r="B5704" t="s">
        <v>9793</v>
      </c>
      <c r="C5704" t="s">
        <v>4234</v>
      </c>
      <c r="D5704" s="3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2">
      <c r="A5705">
        <v>5704</v>
      </c>
      <c r="B5705" t="s">
        <v>9793</v>
      </c>
      <c r="C5705" t="s">
        <v>4234</v>
      </c>
      <c r="D5705" s="3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6569</v>
      </c>
      <c r="O5705" t="s">
        <v>33</v>
      </c>
      <c r="P5705" t="s">
        <v>61</v>
      </c>
      <c r="Q5705" t="s">
        <v>6570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2">
      <c r="A5706">
        <v>5705</v>
      </c>
      <c r="B5706" t="s">
        <v>9793</v>
      </c>
      <c r="C5706" t="s">
        <v>4234</v>
      </c>
      <c r="D5706" s="3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2">
      <c r="A5707">
        <v>5706</v>
      </c>
      <c r="B5707" t="s">
        <v>9794</v>
      </c>
      <c r="C5707" t="s">
        <v>8390</v>
      </c>
      <c r="D5707" s="3" t="s">
        <v>7007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8044</v>
      </c>
      <c r="O5707" t="s">
        <v>49</v>
      </c>
      <c r="P5707" t="s">
        <v>703</v>
      </c>
      <c r="Q5707" t="s">
        <v>8045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2">
      <c r="A5708">
        <v>5707</v>
      </c>
      <c r="B5708" t="s">
        <v>9795</v>
      </c>
      <c r="C5708" t="s">
        <v>2926</v>
      </c>
      <c r="D5708" s="3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8257</v>
      </c>
      <c r="O5708" t="s">
        <v>49</v>
      </c>
      <c r="P5708" t="s">
        <v>82</v>
      </c>
      <c r="Q5708" t="s">
        <v>8258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2">
      <c r="A5709">
        <v>5708</v>
      </c>
      <c r="B5709" t="s">
        <v>9796</v>
      </c>
      <c r="C5709" t="s">
        <v>4030</v>
      </c>
      <c r="D5709" s="3" t="s">
        <v>9753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">
      <c r="A5710">
        <v>5709</v>
      </c>
      <c r="B5710" t="s">
        <v>9796</v>
      </c>
      <c r="C5710" t="s">
        <v>4030</v>
      </c>
      <c r="D5710" s="3" t="s">
        <v>9753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7027</v>
      </c>
      <c r="O5710" t="s">
        <v>49</v>
      </c>
      <c r="P5710" t="s">
        <v>703</v>
      </c>
      <c r="Q5710" t="s">
        <v>7028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2">
      <c r="A5711">
        <v>5710</v>
      </c>
      <c r="B5711" t="s">
        <v>9796</v>
      </c>
      <c r="C5711" t="s">
        <v>4030</v>
      </c>
      <c r="D5711" s="3" t="s">
        <v>9753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2">
      <c r="A5712">
        <v>5711</v>
      </c>
      <c r="B5712" t="s">
        <v>9796</v>
      </c>
      <c r="C5712" t="s">
        <v>4030</v>
      </c>
      <c r="D5712" s="3" t="s">
        <v>9753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">
      <c r="A5713">
        <v>5712</v>
      </c>
      <c r="B5713" t="s">
        <v>9796</v>
      </c>
      <c r="C5713" t="s">
        <v>4030</v>
      </c>
      <c r="D5713" s="3" t="s">
        <v>9753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7896</v>
      </c>
      <c r="O5713" t="s">
        <v>49</v>
      </c>
      <c r="P5713" t="s">
        <v>99</v>
      </c>
      <c r="Q5713" t="s">
        <v>7897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">
      <c r="A5714">
        <v>5713</v>
      </c>
      <c r="B5714" t="s">
        <v>9797</v>
      </c>
      <c r="C5714" t="s">
        <v>6224</v>
      </c>
      <c r="D5714" s="3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2">
      <c r="A5715">
        <v>5714</v>
      </c>
      <c r="B5715" t="s">
        <v>9798</v>
      </c>
      <c r="C5715" t="s">
        <v>782</v>
      </c>
      <c r="D5715" s="3" t="s">
        <v>9799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2">
      <c r="A5716">
        <v>5715</v>
      </c>
      <c r="B5716" t="s">
        <v>9800</v>
      </c>
      <c r="C5716" t="s">
        <v>1551</v>
      </c>
      <c r="D5716" s="3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2">
      <c r="A5717">
        <v>5716</v>
      </c>
      <c r="B5717" t="s">
        <v>9801</v>
      </c>
      <c r="C5717" t="s">
        <v>2538</v>
      </c>
      <c r="D5717" s="3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9742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2">
      <c r="A5718">
        <v>5717</v>
      </c>
      <c r="B5718" t="s">
        <v>9801</v>
      </c>
      <c r="C5718" t="s">
        <v>2538</v>
      </c>
      <c r="D5718" s="3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9742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2">
      <c r="A5719">
        <v>5718</v>
      </c>
      <c r="B5719" t="s">
        <v>9801</v>
      </c>
      <c r="C5719" t="s">
        <v>2538</v>
      </c>
      <c r="D5719" s="3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9742</v>
      </c>
      <c r="K5719" t="s">
        <v>282</v>
      </c>
      <c r="L5719">
        <v>48104</v>
      </c>
      <c r="M5719" t="s">
        <v>118</v>
      </c>
      <c r="N5719" t="s">
        <v>7271</v>
      </c>
      <c r="O5719" t="s">
        <v>49</v>
      </c>
      <c r="P5719" t="s">
        <v>202</v>
      </c>
      <c r="Q5719" t="s">
        <v>817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2">
      <c r="A5720">
        <v>5719</v>
      </c>
      <c r="B5720" t="s">
        <v>9801</v>
      </c>
      <c r="C5720" t="s">
        <v>2538</v>
      </c>
      <c r="D5720" s="3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9742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2">
      <c r="A5721">
        <v>5720</v>
      </c>
      <c r="B5721" t="s">
        <v>9802</v>
      </c>
      <c r="C5721" t="s">
        <v>5659</v>
      </c>
      <c r="D5721" s="3" t="s">
        <v>4480</v>
      </c>
      <c r="E5721" t="s">
        <v>24</v>
      </c>
      <c r="F5721" t="s">
        <v>8704</v>
      </c>
      <c r="G5721" t="s">
        <v>8705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8070</v>
      </c>
      <c r="O5721" t="s">
        <v>49</v>
      </c>
      <c r="P5721" t="s">
        <v>64</v>
      </c>
      <c r="Q5721" t="s">
        <v>8071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2">
      <c r="A5722">
        <v>5721</v>
      </c>
      <c r="B5722" t="s">
        <v>9803</v>
      </c>
      <c r="C5722" t="s">
        <v>5750</v>
      </c>
      <c r="D5722" s="3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2">
      <c r="A5723">
        <v>5722</v>
      </c>
      <c r="B5723" t="s">
        <v>9803</v>
      </c>
      <c r="C5723" t="s">
        <v>5750</v>
      </c>
      <c r="D5723" s="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6394</v>
      </c>
      <c r="O5723" t="s">
        <v>78</v>
      </c>
      <c r="P5723" t="s">
        <v>188</v>
      </c>
      <c r="Q5723" t="s">
        <v>6395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2">
      <c r="A5724">
        <v>5723</v>
      </c>
      <c r="B5724" t="s">
        <v>9803</v>
      </c>
      <c r="C5724" t="s">
        <v>5750</v>
      </c>
      <c r="D5724" s="3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2">
      <c r="A5725">
        <v>5724</v>
      </c>
      <c r="B5725" t="s">
        <v>9804</v>
      </c>
      <c r="C5725" t="s">
        <v>1927</v>
      </c>
      <c r="D5725" s="3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2">
      <c r="A5726">
        <v>5725</v>
      </c>
      <c r="B5726" t="s">
        <v>9805</v>
      </c>
      <c r="C5726" t="s">
        <v>3555</v>
      </c>
      <c r="D5726" s="3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">
      <c r="A5727">
        <v>5726</v>
      </c>
      <c r="B5727" t="s">
        <v>9806</v>
      </c>
      <c r="C5727" t="s">
        <v>175</v>
      </c>
      <c r="D5727" s="3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6562</v>
      </c>
      <c r="O5727" t="s">
        <v>78</v>
      </c>
      <c r="P5727" t="s">
        <v>188</v>
      </c>
      <c r="Q5727" t="s">
        <v>6563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2">
      <c r="A5728">
        <v>5727</v>
      </c>
      <c r="B5728" t="s">
        <v>9807</v>
      </c>
      <c r="C5728" t="s">
        <v>1342</v>
      </c>
      <c r="D5728" s="3" t="s">
        <v>4030</v>
      </c>
      <c r="E5728" t="s">
        <v>55</v>
      </c>
      <c r="F5728" t="s">
        <v>7857</v>
      </c>
      <c r="G5728" t="s">
        <v>7858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2">
      <c r="A5729">
        <v>5728</v>
      </c>
      <c r="B5729" t="s">
        <v>9808</v>
      </c>
      <c r="C5729" t="s">
        <v>1738</v>
      </c>
      <c r="D5729" s="3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2">
      <c r="A5730">
        <v>5729</v>
      </c>
      <c r="B5730" t="s">
        <v>9808</v>
      </c>
      <c r="C5730" t="s">
        <v>1738</v>
      </c>
      <c r="D5730" s="3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2">
      <c r="A5731">
        <v>5730</v>
      </c>
      <c r="B5731" t="s">
        <v>9808</v>
      </c>
      <c r="C5731" t="s">
        <v>1738</v>
      </c>
      <c r="D5731" s="3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2">
      <c r="A5732">
        <v>5731</v>
      </c>
      <c r="B5732" t="s">
        <v>9808</v>
      </c>
      <c r="C5732" t="s">
        <v>1738</v>
      </c>
      <c r="D5732" s="3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2">
      <c r="A5733">
        <v>5732</v>
      </c>
      <c r="B5733" t="s">
        <v>9808</v>
      </c>
      <c r="C5733" t="s">
        <v>1738</v>
      </c>
      <c r="D5733" s="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2">
      <c r="A5734">
        <v>5733</v>
      </c>
      <c r="B5734" t="s">
        <v>9809</v>
      </c>
      <c r="C5734" t="s">
        <v>977</v>
      </c>
      <c r="D5734" s="3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9810</v>
      </c>
      <c r="K5734" t="s">
        <v>913</v>
      </c>
      <c r="L5734">
        <v>6460</v>
      </c>
      <c r="M5734" t="s">
        <v>171</v>
      </c>
      <c r="N5734" t="s">
        <v>7789</v>
      </c>
      <c r="O5734" t="s">
        <v>33</v>
      </c>
      <c r="P5734" t="s">
        <v>34</v>
      </c>
      <c r="Q5734" t="s">
        <v>7790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2">
      <c r="A5735">
        <v>5734</v>
      </c>
      <c r="B5735" t="s">
        <v>9809</v>
      </c>
      <c r="C5735" t="s">
        <v>977</v>
      </c>
      <c r="D5735" s="3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9810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2">
      <c r="A5736">
        <v>5735</v>
      </c>
      <c r="B5736" t="s">
        <v>9809</v>
      </c>
      <c r="C5736" t="s">
        <v>977</v>
      </c>
      <c r="D5736" s="3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9810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2">
      <c r="A5737">
        <v>5736</v>
      </c>
      <c r="B5737" t="s">
        <v>9811</v>
      </c>
      <c r="C5737" t="s">
        <v>2977</v>
      </c>
      <c r="D5737" s="3" t="s">
        <v>7545</v>
      </c>
      <c r="E5737" t="s">
        <v>55</v>
      </c>
      <c r="F5737" t="s">
        <v>6336</v>
      </c>
      <c r="G5737" t="s">
        <v>6337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7306</v>
      </c>
      <c r="O5737" t="s">
        <v>49</v>
      </c>
      <c r="P5737" t="s">
        <v>82</v>
      </c>
      <c r="Q5737" t="s">
        <v>7307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2">
      <c r="A5738">
        <v>5737</v>
      </c>
      <c r="B5738" t="s">
        <v>9812</v>
      </c>
      <c r="C5738" t="s">
        <v>3973</v>
      </c>
      <c r="D5738" s="3" t="s">
        <v>9813</v>
      </c>
      <c r="E5738" t="s">
        <v>55</v>
      </c>
      <c r="F5738" t="s">
        <v>6300</v>
      </c>
      <c r="G5738" t="s">
        <v>6301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">
      <c r="A5739">
        <v>5738</v>
      </c>
      <c r="B5739" t="s">
        <v>9812</v>
      </c>
      <c r="C5739" t="s">
        <v>3973</v>
      </c>
      <c r="D5739" s="3" t="s">
        <v>9813</v>
      </c>
      <c r="E5739" t="s">
        <v>55</v>
      </c>
      <c r="F5739" t="s">
        <v>6300</v>
      </c>
      <c r="G5739" t="s">
        <v>6301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2">
      <c r="A5740">
        <v>5739</v>
      </c>
      <c r="B5740" t="s">
        <v>9814</v>
      </c>
      <c r="C5740" t="s">
        <v>4035</v>
      </c>
      <c r="D5740" s="3" t="s">
        <v>3196</v>
      </c>
      <c r="E5740" t="s">
        <v>55</v>
      </c>
      <c r="F5740" t="s">
        <v>7288</v>
      </c>
      <c r="G5740" t="s">
        <v>7289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6904</v>
      </c>
      <c r="O5740" t="s">
        <v>49</v>
      </c>
      <c r="P5740" t="s">
        <v>82</v>
      </c>
      <c r="Q5740" t="s">
        <v>6905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2">
      <c r="A5741">
        <v>5740</v>
      </c>
      <c r="B5741" t="s">
        <v>9815</v>
      </c>
      <c r="C5741" t="s">
        <v>5664</v>
      </c>
      <c r="D5741" s="3" t="s">
        <v>1958</v>
      </c>
      <c r="E5741" t="s">
        <v>220</v>
      </c>
      <c r="F5741" t="s">
        <v>7818</v>
      </c>
      <c r="G5741" t="s">
        <v>7819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8609</v>
      </c>
      <c r="O5741" t="s">
        <v>49</v>
      </c>
      <c r="P5741" t="s">
        <v>99</v>
      </c>
      <c r="Q5741" t="s">
        <v>8610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2">
      <c r="A5742">
        <v>5741</v>
      </c>
      <c r="B5742" t="s">
        <v>9815</v>
      </c>
      <c r="C5742" t="s">
        <v>5664</v>
      </c>
      <c r="D5742" s="3" t="s">
        <v>1958</v>
      </c>
      <c r="E5742" t="s">
        <v>220</v>
      </c>
      <c r="F5742" t="s">
        <v>7818</v>
      </c>
      <c r="G5742" t="s">
        <v>7819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">
      <c r="A5743">
        <v>5742</v>
      </c>
      <c r="B5743" t="s">
        <v>9815</v>
      </c>
      <c r="C5743" t="s">
        <v>5664</v>
      </c>
      <c r="D5743" s="3" t="s">
        <v>1958</v>
      </c>
      <c r="E5743" t="s">
        <v>220</v>
      </c>
      <c r="F5743" t="s">
        <v>7818</v>
      </c>
      <c r="G5743" t="s">
        <v>7819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2">
      <c r="A5744">
        <v>5743</v>
      </c>
      <c r="B5744" t="s">
        <v>9815</v>
      </c>
      <c r="C5744" t="s">
        <v>5664</v>
      </c>
      <c r="D5744" s="3" t="s">
        <v>1958</v>
      </c>
      <c r="E5744" t="s">
        <v>220</v>
      </c>
      <c r="F5744" t="s">
        <v>7818</v>
      </c>
      <c r="G5744" t="s">
        <v>7819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">
      <c r="A5745">
        <v>5744</v>
      </c>
      <c r="B5745" t="s">
        <v>9815</v>
      </c>
      <c r="C5745" t="s">
        <v>5664</v>
      </c>
      <c r="D5745" s="3" t="s">
        <v>1958</v>
      </c>
      <c r="E5745" t="s">
        <v>220</v>
      </c>
      <c r="F5745" t="s">
        <v>7818</v>
      </c>
      <c r="G5745" t="s">
        <v>7819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">
      <c r="A5746">
        <v>5745</v>
      </c>
      <c r="B5746" t="s">
        <v>9815</v>
      </c>
      <c r="C5746" t="s">
        <v>5664</v>
      </c>
      <c r="D5746" s="3" t="s">
        <v>1958</v>
      </c>
      <c r="E5746" t="s">
        <v>220</v>
      </c>
      <c r="F5746" t="s">
        <v>7818</v>
      </c>
      <c r="G5746" t="s">
        <v>7819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2">
      <c r="A5747">
        <v>5746</v>
      </c>
      <c r="B5747" t="s">
        <v>9815</v>
      </c>
      <c r="C5747" t="s">
        <v>5664</v>
      </c>
      <c r="D5747" s="3" t="s">
        <v>1958</v>
      </c>
      <c r="E5747" t="s">
        <v>220</v>
      </c>
      <c r="F5747" t="s">
        <v>7818</v>
      </c>
      <c r="G5747" t="s">
        <v>7819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6871</v>
      </c>
      <c r="O5747" t="s">
        <v>33</v>
      </c>
      <c r="P5747" t="s">
        <v>72</v>
      </c>
      <c r="Q5747" t="s">
        <v>6872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2">
      <c r="A5748">
        <v>5747</v>
      </c>
      <c r="B5748" t="s">
        <v>9816</v>
      </c>
      <c r="C5748" t="s">
        <v>219</v>
      </c>
      <c r="D5748" s="3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2">
      <c r="A5749">
        <v>5748</v>
      </c>
      <c r="B5749" t="s">
        <v>9816</v>
      </c>
      <c r="C5749" t="s">
        <v>219</v>
      </c>
      <c r="D5749" s="3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2">
      <c r="A5750">
        <v>5749</v>
      </c>
      <c r="B5750" t="s">
        <v>9816</v>
      </c>
      <c r="C5750" t="s">
        <v>219</v>
      </c>
      <c r="D5750" s="3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9000</v>
      </c>
      <c r="O5750" t="s">
        <v>78</v>
      </c>
      <c r="P5750" t="s">
        <v>188</v>
      </c>
      <c r="Q5750" t="s">
        <v>9001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2">
      <c r="A5751">
        <v>5750</v>
      </c>
      <c r="B5751" t="s">
        <v>9817</v>
      </c>
      <c r="C5751" t="s">
        <v>4870</v>
      </c>
      <c r="D5751" s="3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2">
      <c r="A5752">
        <v>5751</v>
      </c>
      <c r="B5752" t="s">
        <v>9818</v>
      </c>
      <c r="C5752" t="s">
        <v>4438</v>
      </c>
      <c r="D5752" s="3" t="s">
        <v>8977</v>
      </c>
      <c r="E5752" t="s">
        <v>55</v>
      </c>
      <c r="F5752" t="s">
        <v>9274</v>
      </c>
      <c r="G5752" t="s">
        <v>9275</v>
      </c>
      <c r="H5752" t="s">
        <v>27</v>
      </c>
      <c r="I5752" t="s">
        <v>28</v>
      </c>
      <c r="J5752" t="s">
        <v>9819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2">
      <c r="A5753">
        <v>5752</v>
      </c>
      <c r="B5753" t="s">
        <v>9820</v>
      </c>
      <c r="C5753" t="s">
        <v>1218</v>
      </c>
      <c r="D5753" s="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9821</v>
      </c>
      <c r="O5753" t="s">
        <v>49</v>
      </c>
      <c r="P5753" t="s">
        <v>50</v>
      </c>
      <c r="Q5753" t="s">
        <v>9822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2">
      <c r="A5754">
        <v>5753</v>
      </c>
      <c r="B5754" t="s">
        <v>9820</v>
      </c>
      <c r="C5754" t="s">
        <v>1218</v>
      </c>
      <c r="D5754" s="3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2">
      <c r="A5755">
        <v>5754</v>
      </c>
      <c r="B5755" t="s">
        <v>9823</v>
      </c>
      <c r="C5755" t="s">
        <v>7232</v>
      </c>
      <c r="D5755" s="3" t="s">
        <v>9824</v>
      </c>
      <c r="E5755" t="s">
        <v>55</v>
      </c>
      <c r="F5755" t="s">
        <v>7784</v>
      </c>
      <c r="G5755" t="s">
        <v>7785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">
      <c r="A5756">
        <v>5755</v>
      </c>
      <c r="B5756" t="s">
        <v>9825</v>
      </c>
      <c r="C5756" t="s">
        <v>3623</v>
      </c>
      <c r="D5756" s="3" t="s">
        <v>9826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2">
      <c r="A5757">
        <v>5756</v>
      </c>
      <c r="B5757" t="s">
        <v>9827</v>
      </c>
      <c r="C5757" t="s">
        <v>9173</v>
      </c>
      <c r="D5757" s="3" t="s">
        <v>5838</v>
      </c>
      <c r="E5757" t="s">
        <v>55</v>
      </c>
      <c r="F5757" t="s">
        <v>6917</v>
      </c>
      <c r="G5757" t="s">
        <v>6918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8936</v>
      </c>
      <c r="O5757" t="s">
        <v>49</v>
      </c>
      <c r="P5757" t="s">
        <v>85</v>
      </c>
      <c r="Q5757" t="s">
        <v>8937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2">
      <c r="A5758">
        <v>5757</v>
      </c>
      <c r="B5758" t="s">
        <v>9827</v>
      </c>
      <c r="C5758" t="s">
        <v>9173</v>
      </c>
      <c r="D5758" s="3" t="s">
        <v>5838</v>
      </c>
      <c r="E5758" t="s">
        <v>55</v>
      </c>
      <c r="F5758" t="s">
        <v>6917</v>
      </c>
      <c r="G5758" t="s">
        <v>6918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">
      <c r="A5759">
        <v>5758</v>
      </c>
      <c r="B5759" t="s">
        <v>9828</v>
      </c>
      <c r="C5759" t="s">
        <v>8813</v>
      </c>
      <c r="D5759" s="3" t="s">
        <v>1073</v>
      </c>
      <c r="E5759" t="s">
        <v>55</v>
      </c>
      <c r="F5759" t="s">
        <v>9829</v>
      </c>
      <c r="G5759" t="s">
        <v>9830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6893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2">
      <c r="A5760">
        <v>5759</v>
      </c>
      <c r="B5760" t="s">
        <v>9831</v>
      </c>
      <c r="C5760" t="s">
        <v>111</v>
      </c>
      <c r="D5760" s="3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9526</v>
      </c>
      <c r="O5760" t="s">
        <v>78</v>
      </c>
      <c r="P5760" t="s">
        <v>833</v>
      </c>
      <c r="Q5760" t="s">
        <v>9527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2">
      <c r="A5761">
        <v>5760</v>
      </c>
      <c r="B5761" t="s">
        <v>9832</v>
      </c>
      <c r="C5761" t="s">
        <v>4685</v>
      </c>
      <c r="D5761" s="3" t="s">
        <v>4685</v>
      </c>
      <c r="E5761" t="s">
        <v>1567</v>
      </c>
      <c r="F5761" t="s">
        <v>7062</v>
      </c>
      <c r="G5761" t="s">
        <v>7063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2">
      <c r="A5762">
        <v>5761</v>
      </c>
      <c r="B5762" t="s">
        <v>9832</v>
      </c>
      <c r="C5762" t="s">
        <v>4685</v>
      </c>
      <c r="D5762" s="3" t="s">
        <v>4685</v>
      </c>
      <c r="E5762" t="s">
        <v>1567</v>
      </c>
      <c r="F5762" t="s">
        <v>7062</v>
      </c>
      <c r="G5762" t="s">
        <v>7063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2">
      <c r="A5763">
        <v>5762</v>
      </c>
      <c r="B5763" t="s">
        <v>9833</v>
      </c>
      <c r="C5763" t="s">
        <v>7205</v>
      </c>
      <c r="D5763" s="3" t="s">
        <v>6166</v>
      </c>
      <c r="E5763" t="s">
        <v>220</v>
      </c>
      <c r="F5763" t="s">
        <v>6274</v>
      </c>
      <c r="G5763" t="s">
        <v>6275</v>
      </c>
      <c r="H5763" t="s">
        <v>27</v>
      </c>
      <c r="I5763" t="s">
        <v>28</v>
      </c>
      <c r="J5763" t="s">
        <v>9834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2">
      <c r="A5764">
        <v>5763</v>
      </c>
      <c r="B5764" t="s">
        <v>9833</v>
      </c>
      <c r="C5764" t="s">
        <v>7205</v>
      </c>
      <c r="D5764" s="3" t="s">
        <v>6166</v>
      </c>
      <c r="E5764" t="s">
        <v>220</v>
      </c>
      <c r="F5764" t="s">
        <v>6274</v>
      </c>
      <c r="G5764" t="s">
        <v>6275</v>
      </c>
      <c r="H5764" t="s">
        <v>27</v>
      </c>
      <c r="I5764" t="s">
        <v>28</v>
      </c>
      <c r="J5764" t="s">
        <v>9834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">
      <c r="A5765">
        <v>5764</v>
      </c>
      <c r="B5765" t="s">
        <v>9835</v>
      </c>
      <c r="C5765" t="s">
        <v>3644</v>
      </c>
      <c r="D5765" s="3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8139</v>
      </c>
      <c r="O5765" t="s">
        <v>33</v>
      </c>
      <c r="P5765" t="s">
        <v>37</v>
      </c>
      <c r="Q5765" t="s">
        <v>8140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2">
      <c r="A5766">
        <v>5765</v>
      </c>
      <c r="B5766" t="s">
        <v>9836</v>
      </c>
      <c r="C5766" t="s">
        <v>2375</v>
      </c>
      <c r="D5766" s="3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9725</v>
      </c>
      <c r="O5766" t="s">
        <v>49</v>
      </c>
      <c r="P5766" t="s">
        <v>64</v>
      </c>
      <c r="Q5766" t="s">
        <v>9726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2">
      <c r="A5767">
        <v>5766</v>
      </c>
      <c r="B5767" t="s">
        <v>9837</v>
      </c>
      <c r="C5767" t="s">
        <v>7007</v>
      </c>
      <c r="D5767" s="3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9838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2">
      <c r="A5768">
        <v>5767</v>
      </c>
      <c r="B5768" t="s">
        <v>9839</v>
      </c>
      <c r="C5768" t="s">
        <v>3595</v>
      </c>
      <c r="D5768" s="3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6640</v>
      </c>
      <c r="O5768" t="s">
        <v>49</v>
      </c>
      <c r="P5768" t="s">
        <v>50</v>
      </c>
      <c r="Q5768" t="s">
        <v>6641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2">
      <c r="A5769">
        <v>5768</v>
      </c>
      <c r="B5769" t="s">
        <v>9840</v>
      </c>
      <c r="C5769" t="s">
        <v>2218</v>
      </c>
      <c r="D5769" s="3" t="s">
        <v>2278</v>
      </c>
      <c r="E5769" t="s">
        <v>24</v>
      </c>
      <c r="F5769" t="s">
        <v>9188</v>
      </c>
      <c r="G5769" t="s">
        <v>9189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2">
      <c r="A5770">
        <v>5769</v>
      </c>
      <c r="B5770" t="s">
        <v>9841</v>
      </c>
      <c r="C5770" t="s">
        <v>6888</v>
      </c>
      <c r="D5770" s="3" t="s">
        <v>7867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">
      <c r="A5771">
        <v>5770</v>
      </c>
      <c r="B5771" t="s">
        <v>9841</v>
      </c>
      <c r="C5771" t="s">
        <v>6888</v>
      </c>
      <c r="D5771" s="3" t="s">
        <v>7867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2">
      <c r="A5772">
        <v>5771</v>
      </c>
      <c r="B5772" t="s">
        <v>9842</v>
      </c>
      <c r="C5772" t="s">
        <v>4374</v>
      </c>
      <c r="D5772" s="3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">
      <c r="A5773">
        <v>5772</v>
      </c>
      <c r="B5773" t="s">
        <v>9842</v>
      </c>
      <c r="C5773" t="s">
        <v>4374</v>
      </c>
      <c r="D5773" s="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6718</v>
      </c>
      <c r="O5773" t="s">
        <v>49</v>
      </c>
      <c r="P5773" t="s">
        <v>85</v>
      </c>
      <c r="Q5773" t="s">
        <v>6719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2">
      <c r="A5774">
        <v>5773</v>
      </c>
      <c r="B5774" t="s">
        <v>9843</v>
      </c>
      <c r="C5774" t="s">
        <v>112</v>
      </c>
      <c r="D5774" s="3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">
      <c r="A5775">
        <v>5774</v>
      </c>
      <c r="B5775" t="s">
        <v>9844</v>
      </c>
      <c r="C5775" t="s">
        <v>8455</v>
      </c>
      <c r="D5775" s="3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9378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2">
      <c r="A5776">
        <v>5775</v>
      </c>
      <c r="B5776" t="s">
        <v>9845</v>
      </c>
      <c r="C5776" t="s">
        <v>3375</v>
      </c>
      <c r="D5776" s="3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9734</v>
      </c>
      <c r="O5776" t="s">
        <v>33</v>
      </c>
      <c r="P5776" t="s">
        <v>37</v>
      </c>
      <c r="Q5776" t="s">
        <v>9735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2">
      <c r="A5777">
        <v>5776</v>
      </c>
      <c r="B5777" t="s">
        <v>9845</v>
      </c>
      <c r="C5777" t="s">
        <v>3375</v>
      </c>
      <c r="D5777" s="3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2">
      <c r="A5778">
        <v>5777</v>
      </c>
      <c r="B5778" t="s">
        <v>9846</v>
      </c>
      <c r="C5778" t="s">
        <v>547</v>
      </c>
      <c r="D5778" s="3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">
      <c r="A5779">
        <v>5778</v>
      </c>
      <c r="B5779" t="s">
        <v>9847</v>
      </c>
      <c r="C5779" t="s">
        <v>547</v>
      </c>
      <c r="D5779" s="3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2">
      <c r="A5780">
        <v>5779</v>
      </c>
      <c r="B5780" t="s">
        <v>9848</v>
      </c>
      <c r="C5780" t="s">
        <v>124</v>
      </c>
      <c r="D5780" s="3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2">
      <c r="A5781">
        <v>5780</v>
      </c>
      <c r="B5781" t="s">
        <v>9848</v>
      </c>
      <c r="C5781" t="s">
        <v>124</v>
      </c>
      <c r="D5781" s="3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2">
      <c r="A5782">
        <v>5781</v>
      </c>
      <c r="B5782" t="s">
        <v>9849</v>
      </c>
      <c r="C5782" t="s">
        <v>2720</v>
      </c>
      <c r="D5782" s="3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9850</v>
      </c>
      <c r="O5782" t="s">
        <v>78</v>
      </c>
      <c r="P5782" t="s">
        <v>833</v>
      </c>
      <c r="Q5782" t="s">
        <v>9851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">
      <c r="A5783">
        <v>5782</v>
      </c>
      <c r="B5783" t="s">
        <v>9852</v>
      </c>
      <c r="C5783" t="s">
        <v>2911</v>
      </c>
      <c r="D5783" s="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9853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">
      <c r="A5784">
        <v>5783</v>
      </c>
      <c r="B5784" t="s">
        <v>9852</v>
      </c>
      <c r="C5784" t="s">
        <v>2911</v>
      </c>
      <c r="D5784" s="3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9853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">
      <c r="A5785">
        <v>5784</v>
      </c>
      <c r="B5785" t="s">
        <v>9852</v>
      </c>
      <c r="C5785" t="s">
        <v>2911</v>
      </c>
      <c r="D5785" s="3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9853</v>
      </c>
      <c r="K5785" t="s">
        <v>46</v>
      </c>
      <c r="L5785">
        <v>95928</v>
      </c>
      <c r="M5785" t="s">
        <v>47</v>
      </c>
      <c r="N5785" t="s">
        <v>6625</v>
      </c>
      <c r="O5785" t="s">
        <v>49</v>
      </c>
      <c r="P5785" t="s">
        <v>99</v>
      </c>
      <c r="Q5785" t="s">
        <v>6626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2">
      <c r="A5786">
        <v>5785</v>
      </c>
      <c r="B5786" t="s">
        <v>9854</v>
      </c>
      <c r="C5786" t="s">
        <v>2892</v>
      </c>
      <c r="D5786" s="3" t="s">
        <v>1825</v>
      </c>
      <c r="E5786" t="s">
        <v>55</v>
      </c>
      <c r="F5786" t="s">
        <v>9661</v>
      </c>
      <c r="G5786" t="s">
        <v>9662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">
      <c r="A5787">
        <v>5786</v>
      </c>
      <c r="B5787" t="s">
        <v>9854</v>
      </c>
      <c r="C5787" t="s">
        <v>2892</v>
      </c>
      <c r="D5787" s="3" t="s">
        <v>1825</v>
      </c>
      <c r="E5787" t="s">
        <v>55</v>
      </c>
      <c r="F5787" t="s">
        <v>9661</v>
      </c>
      <c r="G5787" t="s">
        <v>9662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2">
      <c r="A5788">
        <v>5787</v>
      </c>
      <c r="B5788" t="s">
        <v>9854</v>
      </c>
      <c r="C5788" t="s">
        <v>2892</v>
      </c>
      <c r="D5788" s="3" t="s">
        <v>1825</v>
      </c>
      <c r="E5788" t="s">
        <v>55</v>
      </c>
      <c r="F5788" t="s">
        <v>9661</v>
      </c>
      <c r="G5788" t="s">
        <v>9662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">
      <c r="A5789">
        <v>5788</v>
      </c>
      <c r="B5789" t="s">
        <v>9854</v>
      </c>
      <c r="C5789" t="s">
        <v>2892</v>
      </c>
      <c r="D5789" s="3" t="s">
        <v>1825</v>
      </c>
      <c r="E5789" t="s">
        <v>55</v>
      </c>
      <c r="F5789" t="s">
        <v>9661</v>
      </c>
      <c r="G5789" t="s">
        <v>9662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6835</v>
      </c>
      <c r="O5789" t="s">
        <v>49</v>
      </c>
      <c r="P5789" t="s">
        <v>75</v>
      </c>
      <c r="Q5789" t="s">
        <v>6836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2">
      <c r="A5790">
        <v>5789</v>
      </c>
      <c r="B5790" t="s">
        <v>9855</v>
      </c>
      <c r="C5790" t="s">
        <v>3232</v>
      </c>
      <c r="D5790" s="3" t="s">
        <v>3457</v>
      </c>
      <c r="E5790" t="s">
        <v>24</v>
      </c>
      <c r="F5790" t="s">
        <v>9856</v>
      </c>
      <c r="G5790" t="s">
        <v>9857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6871</v>
      </c>
      <c r="O5790" t="s">
        <v>33</v>
      </c>
      <c r="P5790" t="s">
        <v>72</v>
      </c>
      <c r="Q5790" t="s">
        <v>6872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2">
      <c r="A5791">
        <v>5790</v>
      </c>
      <c r="B5791" t="s">
        <v>9855</v>
      </c>
      <c r="C5791" t="s">
        <v>3232</v>
      </c>
      <c r="D5791" s="3" t="s">
        <v>3457</v>
      </c>
      <c r="E5791" t="s">
        <v>24</v>
      </c>
      <c r="F5791" t="s">
        <v>9856</v>
      </c>
      <c r="G5791" t="s">
        <v>9857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2">
      <c r="A5792">
        <v>5791</v>
      </c>
      <c r="B5792" t="s">
        <v>9858</v>
      </c>
      <c r="C5792" t="s">
        <v>2799</v>
      </c>
      <c r="D5792" s="3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7095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">
      <c r="A5793">
        <v>5792</v>
      </c>
      <c r="B5793" t="s">
        <v>9858</v>
      </c>
      <c r="C5793" t="s">
        <v>2799</v>
      </c>
      <c r="D5793" s="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7095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">
      <c r="A5794">
        <v>5793</v>
      </c>
      <c r="B5794" t="s">
        <v>9858</v>
      </c>
      <c r="C5794" t="s">
        <v>2799</v>
      </c>
      <c r="D5794" s="3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7095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">
      <c r="A5795">
        <v>5794</v>
      </c>
      <c r="B5795" t="s">
        <v>9858</v>
      </c>
      <c r="C5795" t="s">
        <v>2799</v>
      </c>
      <c r="D5795" s="3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7095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2">
      <c r="A5796">
        <v>5795</v>
      </c>
      <c r="B5796" t="s">
        <v>9858</v>
      </c>
      <c r="C5796" t="s">
        <v>2799</v>
      </c>
      <c r="D5796" s="3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7095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2">
      <c r="A5797">
        <v>5796</v>
      </c>
      <c r="B5797" t="s">
        <v>9859</v>
      </c>
      <c r="C5797" t="s">
        <v>1562</v>
      </c>
      <c r="D5797" s="3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7262</v>
      </c>
      <c r="O5797" t="s">
        <v>49</v>
      </c>
      <c r="P5797" t="s">
        <v>64</v>
      </c>
      <c r="Q5797" t="s">
        <v>7263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2">
      <c r="A5798">
        <v>5797</v>
      </c>
      <c r="B5798" t="s">
        <v>9859</v>
      </c>
      <c r="C5798" t="s">
        <v>1562</v>
      </c>
      <c r="D5798" s="3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2">
      <c r="A5799">
        <v>5798</v>
      </c>
      <c r="B5799" t="s">
        <v>9859</v>
      </c>
      <c r="C5799" t="s">
        <v>1562</v>
      </c>
      <c r="D5799" s="3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2">
      <c r="A5800">
        <v>5799</v>
      </c>
      <c r="B5800" t="s">
        <v>9859</v>
      </c>
      <c r="C5800" t="s">
        <v>1562</v>
      </c>
      <c r="D5800" s="3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">
      <c r="A5801">
        <v>5800</v>
      </c>
      <c r="B5801" t="s">
        <v>9860</v>
      </c>
      <c r="C5801" t="s">
        <v>5280</v>
      </c>
      <c r="D5801" s="3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7542</v>
      </c>
      <c r="O5801" t="s">
        <v>33</v>
      </c>
      <c r="P5801" t="s">
        <v>37</v>
      </c>
      <c r="Q5801" t="s">
        <v>7543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2">
      <c r="A5802">
        <v>5801</v>
      </c>
      <c r="B5802" t="s">
        <v>9861</v>
      </c>
      <c r="C5802" t="s">
        <v>3737</v>
      </c>
      <c r="D5802" s="3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2">
      <c r="A5803">
        <v>5802</v>
      </c>
      <c r="B5803" t="s">
        <v>9861</v>
      </c>
      <c r="C5803" t="s">
        <v>3737</v>
      </c>
      <c r="D5803" s="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7974</v>
      </c>
      <c r="O5803" t="s">
        <v>49</v>
      </c>
      <c r="P5803" t="s">
        <v>99</v>
      </c>
      <c r="Q5803" t="s">
        <v>7975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2">
      <c r="A5804">
        <v>5803</v>
      </c>
      <c r="B5804" t="s">
        <v>9862</v>
      </c>
      <c r="C5804" t="s">
        <v>2104</v>
      </c>
      <c r="D5804" s="3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6488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2">
      <c r="A5805">
        <v>5804</v>
      </c>
      <c r="B5805" t="s">
        <v>9863</v>
      </c>
      <c r="C5805" t="s">
        <v>5103</v>
      </c>
      <c r="D5805" s="3" t="s">
        <v>2513</v>
      </c>
      <c r="E5805" t="s">
        <v>55</v>
      </c>
      <c r="F5805" t="s">
        <v>7062</v>
      </c>
      <c r="G5805" t="s">
        <v>7063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2">
      <c r="A5806">
        <v>5805</v>
      </c>
      <c r="B5806" t="s">
        <v>9864</v>
      </c>
      <c r="C5806" t="s">
        <v>452</v>
      </c>
      <c r="D5806" s="3" t="s">
        <v>1338</v>
      </c>
      <c r="E5806" t="s">
        <v>55</v>
      </c>
      <c r="F5806" t="s">
        <v>8228</v>
      </c>
      <c r="G5806" t="s">
        <v>8229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2">
      <c r="A5807">
        <v>5806</v>
      </c>
      <c r="B5807" t="s">
        <v>9864</v>
      </c>
      <c r="C5807" t="s">
        <v>452</v>
      </c>
      <c r="D5807" s="3" t="s">
        <v>1338</v>
      </c>
      <c r="E5807" t="s">
        <v>55</v>
      </c>
      <c r="F5807" t="s">
        <v>8228</v>
      </c>
      <c r="G5807" t="s">
        <v>8229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2">
      <c r="A5808">
        <v>5807</v>
      </c>
      <c r="B5808" t="s">
        <v>9865</v>
      </c>
      <c r="C5808" t="s">
        <v>3553</v>
      </c>
      <c r="D5808" s="3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">
      <c r="A5809">
        <v>5808</v>
      </c>
      <c r="B5809" t="s">
        <v>9865</v>
      </c>
      <c r="C5809" t="s">
        <v>3553</v>
      </c>
      <c r="D5809" s="3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6437</v>
      </c>
      <c r="O5809" t="s">
        <v>49</v>
      </c>
      <c r="P5809" t="s">
        <v>85</v>
      </c>
      <c r="Q5809" t="s">
        <v>6438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2">
      <c r="A5810">
        <v>5809</v>
      </c>
      <c r="B5810" t="s">
        <v>9865</v>
      </c>
      <c r="C5810" t="s">
        <v>3553</v>
      </c>
      <c r="D5810" s="3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8079</v>
      </c>
      <c r="O5810" t="s">
        <v>49</v>
      </c>
      <c r="P5810" t="s">
        <v>75</v>
      </c>
      <c r="Q5810" t="s">
        <v>8080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2">
      <c r="A5811">
        <v>5810</v>
      </c>
      <c r="B5811" t="s">
        <v>9866</v>
      </c>
      <c r="C5811" t="s">
        <v>9867</v>
      </c>
      <c r="D5811" s="3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7424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2">
      <c r="A5812">
        <v>5811</v>
      </c>
      <c r="B5812" t="s">
        <v>9868</v>
      </c>
      <c r="C5812" t="s">
        <v>2104</v>
      </c>
      <c r="D5812" s="3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2">
      <c r="A5813">
        <v>5812</v>
      </c>
      <c r="B5813" t="s">
        <v>9868</v>
      </c>
      <c r="C5813" t="s">
        <v>2104</v>
      </c>
      <c r="D5813" s="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9869</v>
      </c>
      <c r="O5813" t="s">
        <v>33</v>
      </c>
      <c r="P5813" t="s">
        <v>72</v>
      </c>
      <c r="Q5813" t="s">
        <v>9870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2">
      <c r="A5814">
        <v>5813</v>
      </c>
      <c r="B5814" t="s">
        <v>9868</v>
      </c>
      <c r="C5814" t="s">
        <v>2104</v>
      </c>
      <c r="D5814" s="3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2">
      <c r="A5815">
        <v>5814</v>
      </c>
      <c r="B5815" t="s">
        <v>9871</v>
      </c>
      <c r="C5815" t="s">
        <v>6691</v>
      </c>
      <c r="D5815" s="3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9344</v>
      </c>
      <c r="O5815" t="s">
        <v>49</v>
      </c>
      <c r="P5815" t="s">
        <v>99</v>
      </c>
      <c r="Q5815" t="s">
        <v>9345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">
      <c r="A5816">
        <v>5815</v>
      </c>
      <c r="B5816" t="s">
        <v>9872</v>
      </c>
      <c r="C5816" t="s">
        <v>8276</v>
      </c>
      <c r="D5816" s="3" t="s">
        <v>7346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2">
      <c r="A5817">
        <v>5816</v>
      </c>
      <c r="B5817" t="s">
        <v>9873</v>
      </c>
      <c r="C5817" t="s">
        <v>420</v>
      </c>
      <c r="D5817" s="3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9874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">
      <c r="A5818">
        <v>5817</v>
      </c>
      <c r="B5818" t="s">
        <v>9873</v>
      </c>
      <c r="C5818" t="s">
        <v>420</v>
      </c>
      <c r="D5818" s="3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9874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">
      <c r="A5819">
        <v>5818</v>
      </c>
      <c r="B5819" t="s">
        <v>9873</v>
      </c>
      <c r="C5819" t="s">
        <v>420</v>
      </c>
      <c r="D5819" s="3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9874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2">
      <c r="A5820">
        <v>5819</v>
      </c>
      <c r="B5820" t="s">
        <v>9873</v>
      </c>
      <c r="C5820" t="s">
        <v>420</v>
      </c>
      <c r="D5820" s="3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9874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2">
      <c r="A5821">
        <v>5820</v>
      </c>
      <c r="B5821" t="s">
        <v>9873</v>
      </c>
      <c r="C5821" t="s">
        <v>420</v>
      </c>
      <c r="D5821" s="3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9874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">
      <c r="A5822">
        <v>5821</v>
      </c>
      <c r="B5822" t="s">
        <v>9875</v>
      </c>
      <c r="C5822" t="s">
        <v>5103</v>
      </c>
      <c r="D5822" s="3" t="s">
        <v>3531</v>
      </c>
      <c r="E5822" t="s">
        <v>55</v>
      </c>
      <c r="F5822" t="s">
        <v>8383</v>
      </c>
      <c r="G5822" t="s">
        <v>8384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7027</v>
      </c>
      <c r="O5822" t="s">
        <v>49</v>
      </c>
      <c r="P5822" t="s">
        <v>703</v>
      </c>
      <c r="Q5822" t="s">
        <v>7028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2">
      <c r="A5823">
        <v>5822</v>
      </c>
      <c r="B5823" t="s">
        <v>9875</v>
      </c>
      <c r="C5823" t="s">
        <v>5103</v>
      </c>
      <c r="D5823" s="3" t="s">
        <v>3531</v>
      </c>
      <c r="E5823" t="s">
        <v>55</v>
      </c>
      <c r="F5823" t="s">
        <v>8383</v>
      </c>
      <c r="G5823" t="s">
        <v>8384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">
      <c r="A5824">
        <v>5823</v>
      </c>
      <c r="B5824" t="s">
        <v>9875</v>
      </c>
      <c r="C5824" t="s">
        <v>5103</v>
      </c>
      <c r="D5824" s="3" t="s">
        <v>3531</v>
      </c>
      <c r="E5824" t="s">
        <v>55</v>
      </c>
      <c r="F5824" t="s">
        <v>8383</v>
      </c>
      <c r="G5824" t="s">
        <v>8384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2">
      <c r="A5825">
        <v>5824</v>
      </c>
      <c r="B5825" t="s">
        <v>9875</v>
      </c>
      <c r="C5825" t="s">
        <v>5103</v>
      </c>
      <c r="D5825" s="3" t="s">
        <v>3531</v>
      </c>
      <c r="E5825" t="s">
        <v>55</v>
      </c>
      <c r="F5825" t="s">
        <v>8383</v>
      </c>
      <c r="G5825" t="s">
        <v>8384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2">
      <c r="A5826">
        <v>5825</v>
      </c>
      <c r="B5826" t="s">
        <v>9876</v>
      </c>
      <c r="C5826" t="s">
        <v>9256</v>
      </c>
      <c r="D5826" s="3" t="s">
        <v>9256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2">
      <c r="A5827">
        <v>5826</v>
      </c>
      <c r="B5827" t="s">
        <v>9877</v>
      </c>
      <c r="C5827" t="s">
        <v>2217</v>
      </c>
      <c r="D5827" s="3" t="s">
        <v>3462</v>
      </c>
      <c r="E5827" t="s">
        <v>24</v>
      </c>
      <c r="F5827" t="s">
        <v>7476</v>
      </c>
      <c r="G5827" t="s">
        <v>7477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2">
      <c r="A5828">
        <v>5827</v>
      </c>
      <c r="B5828" t="s">
        <v>9877</v>
      </c>
      <c r="C5828" t="s">
        <v>2217</v>
      </c>
      <c r="D5828" s="3" t="s">
        <v>3462</v>
      </c>
      <c r="E5828" t="s">
        <v>24</v>
      </c>
      <c r="F5828" t="s">
        <v>7476</v>
      </c>
      <c r="G5828" t="s">
        <v>7477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9279</v>
      </c>
      <c r="O5828" t="s">
        <v>33</v>
      </c>
      <c r="P5828" t="s">
        <v>37</v>
      </c>
      <c r="Q5828" t="s">
        <v>9280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">
      <c r="A5829">
        <v>5828</v>
      </c>
      <c r="B5829" t="s">
        <v>9877</v>
      </c>
      <c r="C5829" t="s">
        <v>2217</v>
      </c>
      <c r="D5829" s="3" t="s">
        <v>3462</v>
      </c>
      <c r="E5829" t="s">
        <v>24</v>
      </c>
      <c r="F5829" t="s">
        <v>7476</v>
      </c>
      <c r="G5829" t="s">
        <v>7477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2">
      <c r="A5830">
        <v>5829</v>
      </c>
      <c r="B5830" t="s">
        <v>9877</v>
      </c>
      <c r="C5830" t="s">
        <v>2217</v>
      </c>
      <c r="D5830" s="3" t="s">
        <v>3462</v>
      </c>
      <c r="E5830" t="s">
        <v>24</v>
      </c>
      <c r="F5830" t="s">
        <v>7476</v>
      </c>
      <c r="G5830" t="s">
        <v>7477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2">
      <c r="A5831">
        <v>5830</v>
      </c>
      <c r="B5831" t="s">
        <v>9878</v>
      </c>
      <c r="C5831" t="s">
        <v>2842</v>
      </c>
      <c r="D5831" s="3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2">
      <c r="A5832">
        <v>5831</v>
      </c>
      <c r="B5832" t="s">
        <v>9878</v>
      </c>
      <c r="C5832" t="s">
        <v>2842</v>
      </c>
      <c r="D5832" s="3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">
      <c r="A5833">
        <v>5832</v>
      </c>
      <c r="B5833" t="s">
        <v>9879</v>
      </c>
      <c r="C5833" t="s">
        <v>9880</v>
      </c>
      <c r="D5833" s="3" t="s">
        <v>9881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6390</v>
      </c>
      <c r="O5833" t="s">
        <v>78</v>
      </c>
      <c r="P5833" t="s">
        <v>188</v>
      </c>
      <c r="Q5833" t="s">
        <v>6391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2">
      <c r="A5834">
        <v>5833</v>
      </c>
      <c r="B5834" t="s">
        <v>9882</v>
      </c>
      <c r="C5834" t="s">
        <v>2431</v>
      </c>
      <c r="D5834" s="3" t="s">
        <v>8795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">
      <c r="A5835">
        <v>5834</v>
      </c>
      <c r="B5835" t="s">
        <v>9882</v>
      </c>
      <c r="C5835" t="s">
        <v>2431</v>
      </c>
      <c r="D5835" s="3" t="s">
        <v>8795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">
      <c r="A5836">
        <v>5835</v>
      </c>
      <c r="B5836" t="s">
        <v>9883</v>
      </c>
      <c r="C5836" t="s">
        <v>6544</v>
      </c>
      <c r="D5836" s="3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8588</v>
      </c>
      <c r="O5836" t="s">
        <v>49</v>
      </c>
      <c r="P5836" t="s">
        <v>82</v>
      </c>
      <c r="Q5836" t="s">
        <v>8589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2">
      <c r="A5837">
        <v>5836</v>
      </c>
      <c r="B5837" t="s">
        <v>9883</v>
      </c>
      <c r="C5837" t="s">
        <v>6544</v>
      </c>
      <c r="D5837" s="3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">
      <c r="A5838">
        <v>5837</v>
      </c>
      <c r="B5838" t="s">
        <v>9883</v>
      </c>
      <c r="C5838" t="s">
        <v>6544</v>
      </c>
      <c r="D5838" s="3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9089</v>
      </c>
      <c r="O5838" t="s">
        <v>78</v>
      </c>
      <c r="P5838" t="s">
        <v>188</v>
      </c>
      <c r="Q5838" t="s">
        <v>9090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2">
      <c r="A5839">
        <v>5838</v>
      </c>
      <c r="B5839" t="s">
        <v>9884</v>
      </c>
      <c r="C5839" t="s">
        <v>2116</v>
      </c>
      <c r="D5839" s="3" t="s">
        <v>1174</v>
      </c>
      <c r="E5839" t="s">
        <v>55</v>
      </c>
      <c r="F5839" t="s">
        <v>9885</v>
      </c>
      <c r="G5839" t="s">
        <v>9886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9887</v>
      </c>
      <c r="O5839" t="s">
        <v>78</v>
      </c>
      <c r="P5839" t="s">
        <v>79</v>
      </c>
      <c r="Q5839" t="s">
        <v>9888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2">
      <c r="A5840">
        <v>5839</v>
      </c>
      <c r="B5840" t="s">
        <v>9889</v>
      </c>
      <c r="C5840" t="s">
        <v>5096</v>
      </c>
      <c r="D5840" s="3" t="s">
        <v>9826</v>
      </c>
      <c r="E5840" t="s">
        <v>55</v>
      </c>
      <c r="F5840" t="s">
        <v>6300</v>
      </c>
      <c r="G5840" t="s">
        <v>6301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9890</v>
      </c>
      <c r="O5840" t="s">
        <v>49</v>
      </c>
      <c r="P5840" t="s">
        <v>64</v>
      </c>
      <c r="Q5840" t="s">
        <v>9891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2">
      <c r="A5841">
        <v>5840</v>
      </c>
      <c r="B5841" t="s">
        <v>9892</v>
      </c>
      <c r="C5841" t="s">
        <v>2360</v>
      </c>
      <c r="D5841" s="3" t="s">
        <v>1271</v>
      </c>
      <c r="E5841" t="s">
        <v>24</v>
      </c>
      <c r="F5841" t="s">
        <v>7378</v>
      </c>
      <c r="G5841" t="s">
        <v>7379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2">
      <c r="A5842">
        <v>5841</v>
      </c>
      <c r="B5842" t="s">
        <v>9892</v>
      </c>
      <c r="C5842" t="s">
        <v>2360</v>
      </c>
      <c r="D5842" s="3" t="s">
        <v>1271</v>
      </c>
      <c r="E5842" t="s">
        <v>24</v>
      </c>
      <c r="F5842" t="s">
        <v>7378</v>
      </c>
      <c r="G5842" t="s">
        <v>7379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2">
      <c r="A5843">
        <v>5842</v>
      </c>
      <c r="B5843" t="s">
        <v>9893</v>
      </c>
      <c r="C5843" t="s">
        <v>554</v>
      </c>
      <c r="D5843" s="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9894</v>
      </c>
      <c r="O5843" t="s">
        <v>78</v>
      </c>
      <c r="P5843" t="s">
        <v>79</v>
      </c>
      <c r="Q5843" t="s">
        <v>9895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2">
      <c r="A5844">
        <v>5843</v>
      </c>
      <c r="B5844" t="s">
        <v>9893</v>
      </c>
      <c r="C5844" t="s">
        <v>554</v>
      </c>
      <c r="D5844" s="3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2">
      <c r="A5845">
        <v>5844</v>
      </c>
      <c r="B5845" t="s">
        <v>9893</v>
      </c>
      <c r="C5845" t="s">
        <v>554</v>
      </c>
      <c r="D5845" s="3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9107</v>
      </c>
      <c r="O5845" t="s">
        <v>33</v>
      </c>
      <c r="P5845" t="s">
        <v>72</v>
      </c>
      <c r="Q5845" t="s">
        <v>9108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2">
      <c r="A5846">
        <v>5845</v>
      </c>
      <c r="B5846" t="s">
        <v>9893</v>
      </c>
      <c r="C5846" t="s">
        <v>554</v>
      </c>
      <c r="D5846" s="3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8822</v>
      </c>
      <c r="O5846" t="s">
        <v>49</v>
      </c>
      <c r="P5846" t="s">
        <v>64</v>
      </c>
      <c r="Q5846" t="s">
        <v>8823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2">
      <c r="A5847">
        <v>5846</v>
      </c>
      <c r="B5847" t="s">
        <v>9893</v>
      </c>
      <c r="C5847" t="s">
        <v>554</v>
      </c>
      <c r="D5847" s="3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2">
      <c r="A5848">
        <v>5847</v>
      </c>
      <c r="B5848" t="s">
        <v>9893</v>
      </c>
      <c r="C5848" t="s">
        <v>554</v>
      </c>
      <c r="D5848" s="3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2">
      <c r="A5849">
        <v>5848</v>
      </c>
      <c r="B5849" t="s">
        <v>9893</v>
      </c>
      <c r="C5849" t="s">
        <v>554</v>
      </c>
      <c r="D5849" s="3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2">
      <c r="A5850">
        <v>5849</v>
      </c>
      <c r="B5850" t="s">
        <v>9896</v>
      </c>
      <c r="C5850" t="s">
        <v>1203</v>
      </c>
      <c r="D5850" s="3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2">
      <c r="A5851">
        <v>5850</v>
      </c>
      <c r="B5851" t="s">
        <v>9896</v>
      </c>
      <c r="C5851" t="s">
        <v>1203</v>
      </c>
      <c r="D5851" s="3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2">
      <c r="A5852">
        <v>5851</v>
      </c>
      <c r="B5852" t="s">
        <v>9896</v>
      </c>
      <c r="C5852" t="s">
        <v>1203</v>
      </c>
      <c r="D5852" s="3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8086</v>
      </c>
      <c r="O5852" t="s">
        <v>78</v>
      </c>
      <c r="P5852" t="s">
        <v>1472</v>
      </c>
      <c r="Q5852" t="s">
        <v>8087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">
      <c r="A5853">
        <v>5852</v>
      </c>
      <c r="B5853" t="s">
        <v>9896</v>
      </c>
      <c r="C5853" t="s">
        <v>1203</v>
      </c>
      <c r="D5853" s="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">
      <c r="A5854">
        <v>5853</v>
      </c>
      <c r="B5854" t="s">
        <v>9896</v>
      </c>
      <c r="C5854" t="s">
        <v>1203</v>
      </c>
      <c r="D5854" s="3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2">
      <c r="A5855">
        <v>5854</v>
      </c>
      <c r="B5855" t="s">
        <v>9897</v>
      </c>
      <c r="C5855" t="s">
        <v>6709</v>
      </c>
      <c r="D5855" s="3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">
      <c r="A5856">
        <v>5855</v>
      </c>
      <c r="B5856" t="s">
        <v>9898</v>
      </c>
      <c r="C5856" t="s">
        <v>9227</v>
      </c>
      <c r="D5856" s="3" t="s">
        <v>8813</v>
      </c>
      <c r="E5856" t="s">
        <v>55</v>
      </c>
      <c r="F5856" t="s">
        <v>7857</v>
      </c>
      <c r="G5856" t="s">
        <v>7858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2">
      <c r="A5857">
        <v>5856</v>
      </c>
      <c r="B5857" t="s">
        <v>9898</v>
      </c>
      <c r="C5857" t="s">
        <v>9227</v>
      </c>
      <c r="D5857" s="3" t="s">
        <v>8813</v>
      </c>
      <c r="E5857" t="s">
        <v>55</v>
      </c>
      <c r="F5857" t="s">
        <v>7857</v>
      </c>
      <c r="G5857" t="s">
        <v>7858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7636</v>
      </c>
      <c r="O5857" t="s">
        <v>49</v>
      </c>
      <c r="P5857" t="s">
        <v>703</v>
      </c>
      <c r="Q5857" t="s">
        <v>7637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2">
      <c r="A5858">
        <v>5857</v>
      </c>
      <c r="B5858" t="s">
        <v>9898</v>
      </c>
      <c r="C5858" t="s">
        <v>9227</v>
      </c>
      <c r="D5858" s="3" t="s">
        <v>8813</v>
      </c>
      <c r="E5858" t="s">
        <v>55</v>
      </c>
      <c r="F5858" t="s">
        <v>7857</v>
      </c>
      <c r="G5858" t="s">
        <v>7858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6266</v>
      </c>
      <c r="O5858" t="s">
        <v>49</v>
      </c>
      <c r="P5858" t="s">
        <v>82</v>
      </c>
      <c r="Q5858" t="s">
        <v>6267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2">
      <c r="A5859">
        <v>5858</v>
      </c>
      <c r="B5859" t="s">
        <v>9898</v>
      </c>
      <c r="C5859" t="s">
        <v>9227</v>
      </c>
      <c r="D5859" s="3" t="s">
        <v>8813</v>
      </c>
      <c r="E5859" t="s">
        <v>55</v>
      </c>
      <c r="F5859" t="s">
        <v>7857</v>
      </c>
      <c r="G5859" t="s">
        <v>7858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2">
      <c r="A5860">
        <v>5859</v>
      </c>
      <c r="B5860" t="s">
        <v>9899</v>
      </c>
      <c r="C5860" t="s">
        <v>2217</v>
      </c>
      <c r="D5860" s="3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8307</v>
      </c>
      <c r="O5860" t="s">
        <v>33</v>
      </c>
      <c r="P5860" t="s">
        <v>34</v>
      </c>
      <c r="Q5860" t="s">
        <v>8308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2">
      <c r="A5861">
        <v>5860</v>
      </c>
      <c r="B5861" t="s">
        <v>9900</v>
      </c>
      <c r="C5861" t="s">
        <v>5195</v>
      </c>
      <c r="D5861" s="3" t="s">
        <v>5749</v>
      </c>
      <c r="E5861" t="s">
        <v>55</v>
      </c>
      <c r="F5861" t="s">
        <v>7034</v>
      </c>
      <c r="G5861" t="s">
        <v>7035</v>
      </c>
      <c r="H5861" t="s">
        <v>27</v>
      </c>
      <c r="I5861" t="s">
        <v>28</v>
      </c>
      <c r="J5861" t="s">
        <v>9901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2">
      <c r="A5862">
        <v>5861</v>
      </c>
      <c r="B5862" t="s">
        <v>9902</v>
      </c>
      <c r="C5862" t="s">
        <v>9903</v>
      </c>
      <c r="D5862" s="3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2">
      <c r="A5863">
        <v>5862</v>
      </c>
      <c r="B5863" t="s">
        <v>9904</v>
      </c>
      <c r="C5863" t="s">
        <v>2457</v>
      </c>
      <c r="D5863" s="3" t="s">
        <v>5331</v>
      </c>
      <c r="E5863" t="s">
        <v>24</v>
      </c>
      <c r="F5863" t="s">
        <v>6790</v>
      </c>
      <c r="G5863" t="s">
        <v>6791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9905</v>
      </c>
      <c r="O5863" t="s">
        <v>49</v>
      </c>
      <c r="P5863" t="s">
        <v>99</v>
      </c>
      <c r="Q5863" t="s">
        <v>9906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">
      <c r="A5864">
        <v>5863</v>
      </c>
      <c r="B5864" t="s">
        <v>9904</v>
      </c>
      <c r="C5864" t="s">
        <v>2457</v>
      </c>
      <c r="D5864" s="3" t="s">
        <v>5331</v>
      </c>
      <c r="E5864" t="s">
        <v>24</v>
      </c>
      <c r="F5864" t="s">
        <v>6790</v>
      </c>
      <c r="G5864" t="s">
        <v>6791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6422</v>
      </c>
      <c r="O5864" t="s">
        <v>49</v>
      </c>
      <c r="P5864" t="s">
        <v>99</v>
      </c>
      <c r="Q5864" t="s">
        <v>6423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">
      <c r="A5865">
        <v>5864</v>
      </c>
      <c r="B5865" t="s">
        <v>9904</v>
      </c>
      <c r="C5865" t="s">
        <v>2457</v>
      </c>
      <c r="D5865" s="3" t="s">
        <v>5331</v>
      </c>
      <c r="E5865" t="s">
        <v>24</v>
      </c>
      <c r="F5865" t="s">
        <v>6790</v>
      </c>
      <c r="G5865" t="s">
        <v>6791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">
      <c r="A5866">
        <v>5865</v>
      </c>
      <c r="B5866" t="s">
        <v>9907</v>
      </c>
      <c r="C5866" t="s">
        <v>846</v>
      </c>
      <c r="D5866" s="3" t="s">
        <v>9908</v>
      </c>
      <c r="E5866" t="s">
        <v>24</v>
      </c>
      <c r="F5866" t="s">
        <v>6360</v>
      </c>
      <c r="G5866" t="s">
        <v>6361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2">
      <c r="A5867">
        <v>5866</v>
      </c>
      <c r="B5867" t="s">
        <v>9907</v>
      </c>
      <c r="C5867" t="s">
        <v>846</v>
      </c>
      <c r="D5867" s="3" t="s">
        <v>9908</v>
      </c>
      <c r="E5867" t="s">
        <v>24</v>
      </c>
      <c r="F5867" t="s">
        <v>6360</v>
      </c>
      <c r="G5867" t="s">
        <v>6361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8324</v>
      </c>
      <c r="O5867" t="s">
        <v>49</v>
      </c>
      <c r="P5867" t="s">
        <v>75</v>
      </c>
      <c r="Q5867" t="s">
        <v>8325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">
      <c r="A5868">
        <v>5867</v>
      </c>
      <c r="B5868" t="s">
        <v>9907</v>
      </c>
      <c r="C5868" t="s">
        <v>846</v>
      </c>
      <c r="D5868" s="3" t="s">
        <v>9908</v>
      </c>
      <c r="E5868" t="s">
        <v>24</v>
      </c>
      <c r="F5868" t="s">
        <v>6360</v>
      </c>
      <c r="G5868" t="s">
        <v>6361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2">
      <c r="A5869">
        <v>5868</v>
      </c>
      <c r="B5869" t="s">
        <v>9909</v>
      </c>
      <c r="C5869" t="s">
        <v>5697</v>
      </c>
      <c r="D5869" s="3" t="s">
        <v>9910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2">
      <c r="A5870">
        <v>5869</v>
      </c>
      <c r="B5870" t="s">
        <v>9909</v>
      </c>
      <c r="C5870" t="s">
        <v>5697</v>
      </c>
      <c r="D5870" s="3" t="s">
        <v>9910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2">
      <c r="A5871">
        <v>5870</v>
      </c>
      <c r="B5871" t="s">
        <v>9911</v>
      </c>
      <c r="C5871" t="s">
        <v>819</v>
      </c>
      <c r="D5871" s="3" t="s">
        <v>3351</v>
      </c>
      <c r="E5871" t="s">
        <v>55</v>
      </c>
      <c r="F5871" t="s">
        <v>7320</v>
      </c>
      <c r="G5871" t="s">
        <v>7321</v>
      </c>
      <c r="H5871" t="s">
        <v>115</v>
      </c>
      <c r="I5871" t="s">
        <v>28</v>
      </c>
      <c r="J5871" t="s">
        <v>9912</v>
      </c>
      <c r="K5871" t="s">
        <v>9913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2">
      <c r="A5872">
        <v>5871</v>
      </c>
      <c r="B5872" t="s">
        <v>9914</v>
      </c>
      <c r="C5872" t="s">
        <v>1855</v>
      </c>
      <c r="D5872" s="3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9605</v>
      </c>
      <c r="O5872" t="s">
        <v>33</v>
      </c>
      <c r="P5872" t="s">
        <v>61</v>
      </c>
      <c r="Q5872" t="s">
        <v>9606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2">
      <c r="A5873">
        <v>5872</v>
      </c>
      <c r="B5873" t="s">
        <v>9915</v>
      </c>
      <c r="C5873" t="s">
        <v>4399</v>
      </c>
      <c r="D5873" s="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2">
      <c r="A5874">
        <v>5873</v>
      </c>
      <c r="B5874" t="s">
        <v>9916</v>
      </c>
      <c r="C5874" t="s">
        <v>7811</v>
      </c>
      <c r="D5874" s="3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2">
      <c r="A5875">
        <v>5874</v>
      </c>
      <c r="B5875" t="s">
        <v>9917</v>
      </c>
      <c r="C5875" t="s">
        <v>1579</v>
      </c>
      <c r="D5875" s="3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">
      <c r="A5876">
        <v>5875</v>
      </c>
      <c r="B5876" t="s">
        <v>9917</v>
      </c>
      <c r="C5876" t="s">
        <v>1579</v>
      </c>
      <c r="D5876" s="3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6441</v>
      </c>
      <c r="O5876" t="s">
        <v>49</v>
      </c>
      <c r="P5876" t="s">
        <v>82</v>
      </c>
      <c r="Q5876" t="s">
        <v>6442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2">
      <c r="A5877">
        <v>5876</v>
      </c>
      <c r="B5877" t="s">
        <v>9918</v>
      </c>
      <c r="C5877" t="s">
        <v>7080</v>
      </c>
      <c r="D5877" s="3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">
      <c r="A5878">
        <v>5877</v>
      </c>
      <c r="B5878" t="s">
        <v>9919</v>
      </c>
      <c r="C5878" t="s">
        <v>3634</v>
      </c>
      <c r="D5878" s="3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2">
      <c r="A5879">
        <v>5878</v>
      </c>
      <c r="B5879" t="s">
        <v>9919</v>
      </c>
      <c r="C5879" t="s">
        <v>3634</v>
      </c>
      <c r="D5879" s="3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8810</v>
      </c>
      <c r="O5879" t="s">
        <v>49</v>
      </c>
      <c r="P5879" t="s">
        <v>99</v>
      </c>
      <c r="Q5879" t="s">
        <v>8811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2">
      <c r="A5880">
        <v>5879</v>
      </c>
      <c r="B5880" t="s">
        <v>9919</v>
      </c>
      <c r="C5880" t="s">
        <v>3634</v>
      </c>
      <c r="D5880" s="3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6692</v>
      </c>
      <c r="O5880" t="s">
        <v>49</v>
      </c>
      <c r="P5880" t="s">
        <v>85</v>
      </c>
      <c r="Q5880" t="s">
        <v>6693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2">
      <c r="A5881">
        <v>5880</v>
      </c>
      <c r="B5881" t="s">
        <v>9920</v>
      </c>
      <c r="C5881" t="s">
        <v>706</v>
      </c>
      <c r="D5881" s="3" t="s">
        <v>528</v>
      </c>
      <c r="E5881" t="s">
        <v>55</v>
      </c>
      <c r="F5881" t="s">
        <v>6300</v>
      </c>
      <c r="G5881" t="s">
        <v>6301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6983</v>
      </c>
      <c r="O5881" t="s">
        <v>49</v>
      </c>
      <c r="P5881" t="s">
        <v>99</v>
      </c>
      <c r="Q5881" t="s">
        <v>6984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2">
      <c r="A5882">
        <v>5881</v>
      </c>
      <c r="B5882" t="s">
        <v>9921</v>
      </c>
      <c r="C5882" t="s">
        <v>383</v>
      </c>
      <c r="D5882" s="3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2">
      <c r="A5883">
        <v>5882</v>
      </c>
      <c r="B5883" t="s">
        <v>9921</v>
      </c>
      <c r="C5883" t="s">
        <v>383</v>
      </c>
      <c r="D5883" s="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2">
      <c r="A5884">
        <v>5883</v>
      </c>
      <c r="B5884" t="s">
        <v>9921</v>
      </c>
      <c r="C5884" t="s">
        <v>383</v>
      </c>
      <c r="D5884" s="3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2">
      <c r="A5885">
        <v>5884</v>
      </c>
      <c r="B5885" t="s">
        <v>9922</v>
      </c>
      <c r="C5885" t="s">
        <v>267</v>
      </c>
      <c r="D5885" s="3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2">
      <c r="A5886">
        <v>5885</v>
      </c>
      <c r="B5886" t="s">
        <v>9922</v>
      </c>
      <c r="C5886" t="s">
        <v>267</v>
      </c>
      <c r="D5886" s="3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6688</v>
      </c>
      <c r="O5886" t="s">
        <v>49</v>
      </c>
      <c r="P5886" t="s">
        <v>703</v>
      </c>
      <c r="Q5886" t="s">
        <v>6689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2">
      <c r="A5887">
        <v>5886</v>
      </c>
      <c r="B5887" t="s">
        <v>9923</v>
      </c>
      <c r="C5887" t="s">
        <v>436</v>
      </c>
      <c r="D5887" s="3" t="s">
        <v>9167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2">
      <c r="A5888">
        <v>5887</v>
      </c>
      <c r="B5888" t="s">
        <v>9923</v>
      </c>
      <c r="C5888" t="s">
        <v>436</v>
      </c>
      <c r="D5888" s="3" t="s">
        <v>9167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2">
      <c r="A5889">
        <v>5888</v>
      </c>
      <c r="B5889" t="s">
        <v>9924</v>
      </c>
      <c r="C5889" t="s">
        <v>1825</v>
      </c>
      <c r="D5889" s="3" t="s">
        <v>6534</v>
      </c>
      <c r="E5889" t="s">
        <v>220</v>
      </c>
      <c r="F5889" t="s">
        <v>9925</v>
      </c>
      <c r="G5889" t="s">
        <v>9926</v>
      </c>
      <c r="H5889" t="s">
        <v>44</v>
      </c>
      <c r="I5889" t="s">
        <v>28</v>
      </c>
      <c r="J5889" t="s">
        <v>8580</v>
      </c>
      <c r="K5889" t="s">
        <v>1698</v>
      </c>
      <c r="L5889">
        <v>2920</v>
      </c>
      <c r="M5889" t="s">
        <v>171</v>
      </c>
      <c r="N5889" t="s">
        <v>6655</v>
      </c>
      <c r="O5889" t="s">
        <v>49</v>
      </c>
      <c r="P5889" t="s">
        <v>64</v>
      </c>
      <c r="Q5889" t="s">
        <v>6656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">
      <c r="A5890">
        <v>5889</v>
      </c>
      <c r="B5890" t="s">
        <v>9927</v>
      </c>
      <c r="C5890" t="s">
        <v>4727</v>
      </c>
      <c r="D5890" s="3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9928</v>
      </c>
      <c r="K5890" t="s">
        <v>30</v>
      </c>
      <c r="L5890">
        <v>42301</v>
      </c>
      <c r="M5890" t="s">
        <v>31</v>
      </c>
      <c r="N5890" t="s">
        <v>9929</v>
      </c>
      <c r="O5890" t="s">
        <v>49</v>
      </c>
      <c r="P5890" t="s">
        <v>99</v>
      </c>
      <c r="Q5890" t="s">
        <v>9930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">
      <c r="A5891">
        <v>5890</v>
      </c>
      <c r="B5891" t="s">
        <v>9931</v>
      </c>
      <c r="C5891" t="s">
        <v>1771</v>
      </c>
      <c r="D5891" s="3" t="s">
        <v>2272</v>
      </c>
      <c r="E5891" t="s">
        <v>220</v>
      </c>
      <c r="F5891" t="s">
        <v>9313</v>
      </c>
      <c r="G5891" t="s">
        <v>9314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2">
      <c r="A5892">
        <v>5891</v>
      </c>
      <c r="B5892" t="s">
        <v>9932</v>
      </c>
      <c r="C5892" t="s">
        <v>7414</v>
      </c>
      <c r="D5892" s="3" t="s">
        <v>4344</v>
      </c>
      <c r="E5892" t="s">
        <v>55</v>
      </c>
      <c r="F5892" t="s">
        <v>8704</v>
      </c>
      <c r="G5892" t="s">
        <v>8705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2">
      <c r="A5893">
        <v>5892</v>
      </c>
      <c r="B5893" t="s">
        <v>9932</v>
      </c>
      <c r="C5893" t="s">
        <v>7414</v>
      </c>
      <c r="D5893" s="3" t="s">
        <v>4344</v>
      </c>
      <c r="E5893" t="s">
        <v>55</v>
      </c>
      <c r="F5893" t="s">
        <v>8704</v>
      </c>
      <c r="G5893" t="s">
        <v>8705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2">
      <c r="A5894">
        <v>5893</v>
      </c>
      <c r="B5894" t="s">
        <v>9932</v>
      </c>
      <c r="C5894" t="s">
        <v>7414</v>
      </c>
      <c r="D5894" s="3" t="s">
        <v>4344</v>
      </c>
      <c r="E5894" t="s">
        <v>55</v>
      </c>
      <c r="F5894" t="s">
        <v>8704</v>
      </c>
      <c r="G5894" t="s">
        <v>8705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2">
      <c r="A5895">
        <v>5894</v>
      </c>
      <c r="B5895" t="s">
        <v>9933</v>
      </c>
      <c r="C5895" t="s">
        <v>242</v>
      </c>
      <c r="D5895" s="3" t="s">
        <v>390</v>
      </c>
      <c r="E5895" t="s">
        <v>55</v>
      </c>
      <c r="F5895" t="s">
        <v>9274</v>
      </c>
      <c r="G5895" t="s">
        <v>9275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2">
      <c r="A5896">
        <v>5895</v>
      </c>
      <c r="B5896" t="s">
        <v>9934</v>
      </c>
      <c r="C5896" t="s">
        <v>4169</v>
      </c>
      <c r="D5896" s="3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6321</v>
      </c>
      <c r="O5896" t="s">
        <v>49</v>
      </c>
      <c r="P5896" t="s">
        <v>64</v>
      </c>
      <c r="Q5896" t="s">
        <v>6322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2">
      <c r="A5897">
        <v>5896</v>
      </c>
      <c r="B5897" t="s">
        <v>9935</v>
      </c>
      <c r="C5897" t="s">
        <v>3072</v>
      </c>
      <c r="D5897" s="3" t="s">
        <v>7007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9821</v>
      </c>
      <c r="O5897" t="s">
        <v>49</v>
      </c>
      <c r="P5897" t="s">
        <v>50</v>
      </c>
      <c r="Q5897" t="s">
        <v>9822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2">
      <c r="A5898">
        <v>5897</v>
      </c>
      <c r="B5898" t="s">
        <v>9935</v>
      </c>
      <c r="C5898" t="s">
        <v>3072</v>
      </c>
      <c r="D5898" s="3" t="s">
        <v>7007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2">
      <c r="A5899">
        <v>5898</v>
      </c>
      <c r="B5899" t="s">
        <v>9936</v>
      </c>
      <c r="C5899" t="s">
        <v>1892</v>
      </c>
      <c r="D5899" s="3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2">
      <c r="A5900">
        <v>5899</v>
      </c>
      <c r="B5900" t="s">
        <v>9936</v>
      </c>
      <c r="C5900" t="s">
        <v>1892</v>
      </c>
      <c r="D5900" s="3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6995</v>
      </c>
      <c r="O5900" t="s">
        <v>78</v>
      </c>
      <c r="P5900" t="s">
        <v>79</v>
      </c>
      <c r="Q5900" t="s">
        <v>6996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">
      <c r="A5901">
        <v>5900</v>
      </c>
      <c r="B5901" t="s">
        <v>9937</v>
      </c>
      <c r="C5901" t="s">
        <v>5592</v>
      </c>
      <c r="D5901" s="3" t="s">
        <v>8534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">
      <c r="A5902">
        <v>5901</v>
      </c>
      <c r="B5902" t="s">
        <v>9938</v>
      </c>
      <c r="C5902" t="s">
        <v>3169</v>
      </c>
      <c r="D5902" s="3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2">
      <c r="A5903">
        <v>5902</v>
      </c>
      <c r="B5903" t="s">
        <v>9939</v>
      </c>
      <c r="C5903" t="s">
        <v>5427</v>
      </c>
      <c r="D5903" s="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">
      <c r="A5904">
        <v>5903</v>
      </c>
      <c r="B5904" t="s">
        <v>9940</v>
      </c>
      <c r="C5904" t="s">
        <v>504</v>
      </c>
      <c r="D5904" s="3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2">
      <c r="A5905">
        <v>5904</v>
      </c>
      <c r="B5905" t="s">
        <v>9940</v>
      </c>
      <c r="C5905" t="s">
        <v>504</v>
      </c>
      <c r="D5905" s="3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9248</v>
      </c>
      <c r="O5905" t="s">
        <v>49</v>
      </c>
      <c r="P5905" t="s">
        <v>99</v>
      </c>
      <c r="Q5905" t="s">
        <v>217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2">
      <c r="A5906">
        <v>5905</v>
      </c>
      <c r="B5906" t="s">
        <v>9940</v>
      </c>
      <c r="C5906" t="s">
        <v>504</v>
      </c>
      <c r="D5906" s="3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9253</v>
      </c>
      <c r="O5906" t="s">
        <v>49</v>
      </c>
      <c r="P5906" t="s">
        <v>99</v>
      </c>
      <c r="Q5906" t="s">
        <v>9254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2">
      <c r="A5907">
        <v>5906</v>
      </c>
      <c r="B5907" t="s">
        <v>9940</v>
      </c>
      <c r="C5907" t="s">
        <v>504</v>
      </c>
      <c r="D5907" s="3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8738</v>
      </c>
      <c r="O5907" t="s">
        <v>49</v>
      </c>
      <c r="P5907" t="s">
        <v>50</v>
      </c>
      <c r="Q5907" t="s">
        <v>8739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">
      <c r="A5908">
        <v>5907</v>
      </c>
      <c r="B5908" t="s">
        <v>9940</v>
      </c>
      <c r="C5908" t="s">
        <v>504</v>
      </c>
      <c r="D5908" s="3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2">
      <c r="A5909">
        <v>5908</v>
      </c>
      <c r="B5909" t="s">
        <v>9941</v>
      </c>
      <c r="C5909" t="s">
        <v>909</v>
      </c>
      <c r="D5909" s="3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">
      <c r="A5910">
        <v>5909</v>
      </c>
      <c r="B5910" t="s">
        <v>9941</v>
      </c>
      <c r="C5910" t="s">
        <v>909</v>
      </c>
      <c r="D5910" s="3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2">
      <c r="A5911">
        <v>5910</v>
      </c>
      <c r="B5911" t="s">
        <v>9941</v>
      </c>
      <c r="C5911" t="s">
        <v>909</v>
      </c>
      <c r="D5911" s="3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8088</v>
      </c>
      <c r="O5911" t="s">
        <v>33</v>
      </c>
      <c r="P5911" t="s">
        <v>72</v>
      </c>
      <c r="Q5911" t="s">
        <v>8089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">
      <c r="A5912">
        <v>5911</v>
      </c>
      <c r="B5912" t="s">
        <v>9941</v>
      </c>
      <c r="C5912" t="s">
        <v>909</v>
      </c>
      <c r="D5912" s="3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6444</v>
      </c>
      <c r="O5912" t="s">
        <v>49</v>
      </c>
      <c r="P5912" t="s">
        <v>82</v>
      </c>
      <c r="Q5912" t="s">
        <v>6445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">
      <c r="A5913">
        <v>5912</v>
      </c>
      <c r="B5913" t="s">
        <v>9942</v>
      </c>
      <c r="C5913" t="s">
        <v>313</v>
      </c>
      <c r="D5913" s="3" t="s">
        <v>2560</v>
      </c>
      <c r="E5913" t="s">
        <v>55</v>
      </c>
      <c r="F5913" t="s">
        <v>6999</v>
      </c>
      <c r="G5913" t="s">
        <v>7000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2">
      <c r="A5914">
        <v>5913</v>
      </c>
      <c r="B5914" t="s">
        <v>9943</v>
      </c>
      <c r="C5914" t="s">
        <v>6426</v>
      </c>
      <c r="D5914" s="3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9928</v>
      </c>
      <c r="K5914" t="s">
        <v>30</v>
      </c>
      <c r="L5914">
        <v>42301</v>
      </c>
      <c r="M5914" t="s">
        <v>31</v>
      </c>
      <c r="N5914" t="s">
        <v>9944</v>
      </c>
      <c r="O5914" t="s">
        <v>49</v>
      </c>
      <c r="P5914" t="s">
        <v>703</v>
      </c>
      <c r="Q5914" t="s">
        <v>9945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">
      <c r="A5915">
        <v>5914</v>
      </c>
      <c r="B5915" t="s">
        <v>9946</v>
      </c>
      <c r="C5915" t="s">
        <v>191</v>
      </c>
      <c r="D5915" s="3" t="s">
        <v>7109</v>
      </c>
      <c r="E5915" t="s">
        <v>55</v>
      </c>
      <c r="F5915" t="s">
        <v>8277</v>
      </c>
      <c r="G5915" t="s">
        <v>8278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2">
      <c r="A5916">
        <v>5915</v>
      </c>
      <c r="B5916" t="s">
        <v>9946</v>
      </c>
      <c r="C5916" t="s">
        <v>191</v>
      </c>
      <c r="D5916" s="3" t="s">
        <v>7109</v>
      </c>
      <c r="E5916" t="s">
        <v>55</v>
      </c>
      <c r="F5916" t="s">
        <v>8277</v>
      </c>
      <c r="G5916" t="s">
        <v>8278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2">
      <c r="A5917">
        <v>5916</v>
      </c>
      <c r="B5917" t="s">
        <v>9946</v>
      </c>
      <c r="C5917" t="s">
        <v>191</v>
      </c>
      <c r="D5917" s="3" t="s">
        <v>7109</v>
      </c>
      <c r="E5917" t="s">
        <v>55</v>
      </c>
      <c r="F5917" t="s">
        <v>8277</v>
      </c>
      <c r="G5917" t="s">
        <v>8278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2">
      <c r="A5918">
        <v>5917</v>
      </c>
      <c r="B5918" t="s">
        <v>9946</v>
      </c>
      <c r="C5918" t="s">
        <v>191</v>
      </c>
      <c r="D5918" s="3" t="s">
        <v>7109</v>
      </c>
      <c r="E5918" t="s">
        <v>55</v>
      </c>
      <c r="F5918" t="s">
        <v>8277</v>
      </c>
      <c r="G5918" t="s">
        <v>8278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2">
      <c r="A5919">
        <v>5918</v>
      </c>
      <c r="B5919" t="s">
        <v>9946</v>
      </c>
      <c r="C5919" t="s">
        <v>191</v>
      </c>
      <c r="D5919" s="3" t="s">
        <v>7109</v>
      </c>
      <c r="E5919" t="s">
        <v>55</v>
      </c>
      <c r="F5919" t="s">
        <v>8277</v>
      </c>
      <c r="G5919" t="s">
        <v>8278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2">
      <c r="A5920">
        <v>5919</v>
      </c>
      <c r="B5920" t="s">
        <v>9946</v>
      </c>
      <c r="C5920" t="s">
        <v>191</v>
      </c>
      <c r="D5920" s="3" t="s">
        <v>7109</v>
      </c>
      <c r="E5920" t="s">
        <v>55</v>
      </c>
      <c r="F5920" t="s">
        <v>8277</v>
      </c>
      <c r="G5920" t="s">
        <v>8278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2">
      <c r="A5921">
        <v>5920</v>
      </c>
      <c r="B5921" t="s">
        <v>9946</v>
      </c>
      <c r="C5921" t="s">
        <v>191</v>
      </c>
      <c r="D5921" s="3" t="s">
        <v>7109</v>
      </c>
      <c r="E5921" t="s">
        <v>55</v>
      </c>
      <c r="F5921" t="s">
        <v>8277</v>
      </c>
      <c r="G5921" t="s">
        <v>8278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2">
      <c r="A5922">
        <v>5921</v>
      </c>
      <c r="B5922" t="s">
        <v>9946</v>
      </c>
      <c r="C5922" t="s">
        <v>191</v>
      </c>
      <c r="D5922" s="3" t="s">
        <v>7109</v>
      </c>
      <c r="E5922" t="s">
        <v>55</v>
      </c>
      <c r="F5922" t="s">
        <v>8277</v>
      </c>
      <c r="G5922" t="s">
        <v>8278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2">
      <c r="A5923">
        <v>5922</v>
      </c>
      <c r="B5923" t="s">
        <v>9946</v>
      </c>
      <c r="C5923" t="s">
        <v>191</v>
      </c>
      <c r="D5923" s="3" t="s">
        <v>7109</v>
      </c>
      <c r="E5923" t="s">
        <v>55</v>
      </c>
      <c r="F5923" t="s">
        <v>8277</v>
      </c>
      <c r="G5923" t="s">
        <v>8278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2">
      <c r="A5924">
        <v>5923</v>
      </c>
      <c r="B5924" t="s">
        <v>9946</v>
      </c>
      <c r="C5924" t="s">
        <v>191</v>
      </c>
      <c r="D5924" s="3" t="s">
        <v>7109</v>
      </c>
      <c r="E5924" t="s">
        <v>55</v>
      </c>
      <c r="F5924" t="s">
        <v>8277</v>
      </c>
      <c r="G5924" t="s">
        <v>8278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2">
      <c r="A5925">
        <v>5924</v>
      </c>
      <c r="B5925" t="s">
        <v>9947</v>
      </c>
      <c r="C5925" t="s">
        <v>4344</v>
      </c>
      <c r="D5925" s="3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2">
      <c r="A5926">
        <v>5925</v>
      </c>
      <c r="B5926" t="s">
        <v>9948</v>
      </c>
      <c r="C5926" t="s">
        <v>1338</v>
      </c>
      <c r="D5926" s="3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2">
      <c r="A5927">
        <v>5926</v>
      </c>
      <c r="B5927" t="s">
        <v>9949</v>
      </c>
      <c r="C5927" t="s">
        <v>1001</v>
      </c>
      <c r="D5927" s="3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6782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2">
      <c r="A5928">
        <v>5927</v>
      </c>
      <c r="B5928" t="s">
        <v>9950</v>
      </c>
      <c r="C5928" t="s">
        <v>4634</v>
      </c>
      <c r="D5928" s="3" t="s">
        <v>7116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9668</v>
      </c>
      <c r="O5928" t="s">
        <v>33</v>
      </c>
      <c r="P5928" t="s">
        <v>61</v>
      </c>
      <c r="Q5928" t="s">
        <v>9669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2">
      <c r="A5929">
        <v>5928</v>
      </c>
      <c r="B5929" t="s">
        <v>9951</v>
      </c>
      <c r="C5929" t="s">
        <v>7687</v>
      </c>
      <c r="D5929" s="3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2">
      <c r="A5930">
        <v>5929</v>
      </c>
      <c r="B5930" t="s">
        <v>9951</v>
      </c>
      <c r="C5930" t="s">
        <v>7687</v>
      </c>
      <c r="D5930" s="3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6632</v>
      </c>
      <c r="O5930" t="s">
        <v>33</v>
      </c>
      <c r="P5930" t="s">
        <v>72</v>
      </c>
      <c r="Q5930" t="s">
        <v>6633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2">
      <c r="A5931">
        <v>5930</v>
      </c>
      <c r="B5931" t="s">
        <v>9952</v>
      </c>
      <c r="C5931" t="s">
        <v>4279</v>
      </c>
      <c r="D5931" s="3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2">
      <c r="A5932">
        <v>5931</v>
      </c>
      <c r="B5932" t="s">
        <v>9952</v>
      </c>
      <c r="C5932" t="s">
        <v>4279</v>
      </c>
      <c r="D5932" s="3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2">
      <c r="A5933">
        <v>5932</v>
      </c>
      <c r="B5933" t="s">
        <v>9952</v>
      </c>
      <c r="C5933" t="s">
        <v>4279</v>
      </c>
      <c r="D5933" s="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2">
      <c r="A5934">
        <v>5933</v>
      </c>
      <c r="B5934" t="s">
        <v>9952</v>
      </c>
      <c r="C5934" t="s">
        <v>4279</v>
      </c>
      <c r="D5934" s="3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7073</v>
      </c>
      <c r="O5934" t="s">
        <v>49</v>
      </c>
      <c r="P5934" t="s">
        <v>64</v>
      </c>
      <c r="Q5934" t="s">
        <v>7074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2">
      <c r="A5935">
        <v>5934</v>
      </c>
      <c r="B5935" t="s">
        <v>9952</v>
      </c>
      <c r="C5935" t="s">
        <v>4279</v>
      </c>
      <c r="D5935" s="3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9052</v>
      </c>
      <c r="O5935" t="s">
        <v>78</v>
      </c>
      <c r="P5935" t="s">
        <v>188</v>
      </c>
      <c r="Q5935" t="s">
        <v>9053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2">
      <c r="A5936">
        <v>5935</v>
      </c>
      <c r="B5936" t="s">
        <v>9952</v>
      </c>
      <c r="C5936" t="s">
        <v>4279</v>
      </c>
      <c r="D5936" s="3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2">
      <c r="A5937">
        <v>5936</v>
      </c>
      <c r="B5937" t="s">
        <v>9953</v>
      </c>
      <c r="C5937" t="s">
        <v>8803</v>
      </c>
      <c r="D5937" s="3" t="s">
        <v>8803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">
      <c r="A5938">
        <v>5937</v>
      </c>
      <c r="B5938" t="s">
        <v>9953</v>
      </c>
      <c r="C5938" t="s">
        <v>8803</v>
      </c>
      <c r="D5938" s="3" t="s">
        <v>8803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2">
      <c r="A5939">
        <v>5938</v>
      </c>
      <c r="B5939" t="s">
        <v>9953</v>
      </c>
      <c r="C5939" t="s">
        <v>8803</v>
      </c>
      <c r="D5939" s="3" t="s">
        <v>8803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2">
      <c r="A5940">
        <v>5939</v>
      </c>
      <c r="B5940" t="s">
        <v>9954</v>
      </c>
      <c r="C5940" t="s">
        <v>2513</v>
      </c>
      <c r="D5940" s="3" t="s">
        <v>9955</v>
      </c>
      <c r="E5940" t="s">
        <v>55</v>
      </c>
      <c r="F5940" t="s">
        <v>6866</v>
      </c>
      <c r="G5940" t="s">
        <v>6867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">
      <c r="A5941">
        <v>5940</v>
      </c>
      <c r="B5941" t="s">
        <v>9954</v>
      </c>
      <c r="C5941" t="s">
        <v>2513</v>
      </c>
      <c r="D5941" s="3" t="s">
        <v>9955</v>
      </c>
      <c r="E5941" t="s">
        <v>55</v>
      </c>
      <c r="F5941" t="s">
        <v>6866</v>
      </c>
      <c r="G5941" t="s">
        <v>6867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9339</v>
      </c>
      <c r="O5941" t="s">
        <v>49</v>
      </c>
      <c r="P5941" t="s">
        <v>50</v>
      </c>
      <c r="Q5941" t="s">
        <v>9340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2">
      <c r="A5942">
        <v>5941</v>
      </c>
      <c r="B5942" t="s">
        <v>9956</v>
      </c>
      <c r="C5942" t="s">
        <v>3787</v>
      </c>
      <c r="D5942" s="3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2">
      <c r="A5943">
        <v>5942</v>
      </c>
      <c r="B5943" t="s">
        <v>9956</v>
      </c>
      <c r="C5943" t="s">
        <v>3787</v>
      </c>
      <c r="D5943" s="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2">
      <c r="A5944">
        <v>5943</v>
      </c>
      <c r="B5944" t="s">
        <v>9957</v>
      </c>
      <c r="C5944" t="s">
        <v>7855</v>
      </c>
      <c r="D5944" s="3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2">
      <c r="A5945">
        <v>5944</v>
      </c>
      <c r="B5945" t="s">
        <v>9958</v>
      </c>
      <c r="C5945" t="s">
        <v>604</v>
      </c>
      <c r="D5945" s="3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7246</v>
      </c>
      <c r="O5945" t="s">
        <v>33</v>
      </c>
      <c r="P5945" t="s">
        <v>72</v>
      </c>
      <c r="Q5945" t="s">
        <v>7247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2">
      <c r="A5946">
        <v>5945</v>
      </c>
      <c r="B5946" t="s">
        <v>9958</v>
      </c>
      <c r="C5946" t="s">
        <v>604</v>
      </c>
      <c r="D5946" s="3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2">
      <c r="A5947">
        <v>5946</v>
      </c>
      <c r="B5947" t="s">
        <v>9958</v>
      </c>
      <c r="C5947" t="s">
        <v>604</v>
      </c>
      <c r="D5947" s="3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6627</v>
      </c>
      <c r="O5947" t="s">
        <v>49</v>
      </c>
      <c r="P5947" t="s">
        <v>99</v>
      </c>
      <c r="Q5947" t="s">
        <v>6628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2">
      <c r="A5948">
        <v>5947</v>
      </c>
      <c r="B5948" t="s">
        <v>9958</v>
      </c>
      <c r="C5948" t="s">
        <v>604</v>
      </c>
      <c r="D5948" s="3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2">
      <c r="A5949">
        <v>5948</v>
      </c>
      <c r="B5949" t="s">
        <v>9959</v>
      </c>
      <c r="C5949" t="s">
        <v>2376</v>
      </c>
      <c r="D5949" s="3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7565</v>
      </c>
      <c r="O5949" t="s">
        <v>49</v>
      </c>
      <c r="P5949" t="s">
        <v>82</v>
      </c>
      <c r="Q5949" t="s">
        <v>7566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2">
      <c r="A5950">
        <v>5949</v>
      </c>
      <c r="B5950" t="s">
        <v>9960</v>
      </c>
      <c r="C5950" t="s">
        <v>8201</v>
      </c>
      <c r="D5950" s="3" t="s">
        <v>8201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6334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">
      <c r="A5951">
        <v>5950</v>
      </c>
      <c r="B5951" t="s">
        <v>9960</v>
      </c>
      <c r="C5951" t="s">
        <v>8201</v>
      </c>
      <c r="D5951" s="3" t="s">
        <v>8201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6334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2">
      <c r="A5952">
        <v>5951</v>
      </c>
      <c r="B5952" t="s">
        <v>9960</v>
      </c>
      <c r="C5952" t="s">
        <v>8201</v>
      </c>
      <c r="D5952" s="3" t="s">
        <v>8201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6334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">
      <c r="A5953">
        <v>5952</v>
      </c>
      <c r="B5953" t="s">
        <v>9960</v>
      </c>
      <c r="C5953" t="s">
        <v>8201</v>
      </c>
      <c r="D5953" s="3" t="s">
        <v>8201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6334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9961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2">
      <c r="A5954">
        <v>5953</v>
      </c>
      <c r="B5954" t="s">
        <v>9962</v>
      </c>
      <c r="C5954" t="s">
        <v>92</v>
      </c>
      <c r="D5954" s="3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9963</v>
      </c>
      <c r="O5954" t="s">
        <v>49</v>
      </c>
      <c r="P5954" t="s">
        <v>99</v>
      </c>
      <c r="Q5954" t="s">
        <v>9964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2">
      <c r="A5955">
        <v>5954</v>
      </c>
      <c r="B5955" t="s">
        <v>9965</v>
      </c>
      <c r="C5955" t="s">
        <v>7249</v>
      </c>
      <c r="D5955" s="3" t="s">
        <v>6237</v>
      </c>
      <c r="E5955" t="s">
        <v>220</v>
      </c>
      <c r="F5955" t="s">
        <v>8559</v>
      </c>
      <c r="G5955" t="s">
        <v>8560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9164</v>
      </c>
      <c r="O5955" t="s">
        <v>49</v>
      </c>
      <c r="P5955" t="s">
        <v>75</v>
      </c>
      <c r="Q5955" t="s">
        <v>9165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2">
      <c r="A5956">
        <v>5955</v>
      </c>
      <c r="B5956" t="s">
        <v>9966</v>
      </c>
      <c r="C5956" t="s">
        <v>124</v>
      </c>
      <c r="D5956" s="3" t="s">
        <v>5892</v>
      </c>
      <c r="E5956" t="s">
        <v>24</v>
      </c>
      <c r="F5956" t="s">
        <v>8927</v>
      </c>
      <c r="G5956" t="s">
        <v>8928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7193</v>
      </c>
      <c r="O5956" t="s">
        <v>33</v>
      </c>
      <c r="P5956" t="s">
        <v>72</v>
      </c>
      <c r="Q5956" t="s">
        <v>7194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2">
      <c r="A5957">
        <v>5956</v>
      </c>
      <c r="B5957" t="s">
        <v>9966</v>
      </c>
      <c r="C5957" t="s">
        <v>124</v>
      </c>
      <c r="D5957" s="3" t="s">
        <v>5892</v>
      </c>
      <c r="E5957" t="s">
        <v>24</v>
      </c>
      <c r="F5957" t="s">
        <v>8927</v>
      </c>
      <c r="G5957" t="s">
        <v>8928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">
      <c r="A5958">
        <v>5957</v>
      </c>
      <c r="B5958" t="s">
        <v>9967</v>
      </c>
      <c r="C5958" t="s">
        <v>3058</v>
      </c>
      <c r="D5958" s="3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2">
      <c r="A5959">
        <v>5958</v>
      </c>
      <c r="B5959" t="s">
        <v>9967</v>
      </c>
      <c r="C5959" t="s">
        <v>3058</v>
      </c>
      <c r="D5959" s="3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">
      <c r="A5960">
        <v>5959</v>
      </c>
      <c r="B5960" t="s">
        <v>9967</v>
      </c>
      <c r="C5960" t="s">
        <v>3058</v>
      </c>
      <c r="D5960" s="3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">
      <c r="A5961">
        <v>5960</v>
      </c>
      <c r="B5961" t="s">
        <v>9967</v>
      </c>
      <c r="C5961" t="s">
        <v>3058</v>
      </c>
      <c r="D5961" s="3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2">
      <c r="A5962">
        <v>5961</v>
      </c>
      <c r="B5962" t="s">
        <v>9968</v>
      </c>
      <c r="C5962" t="s">
        <v>6299</v>
      </c>
      <c r="D5962" s="3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2">
      <c r="A5963">
        <v>5962</v>
      </c>
      <c r="B5963" t="s">
        <v>9969</v>
      </c>
      <c r="C5963" t="s">
        <v>124</v>
      </c>
      <c r="D5963" s="3" t="s">
        <v>9970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2">
      <c r="A5964">
        <v>5963</v>
      </c>
      <c r="B5964" t="s">
        <v>9969</v>
      </c>
      <c r="C5964" t="s">
        <v>124</v>
      </c>
      <c r="D5964" s="3" t="s">
        <v>9970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">
      <c r="A5965">
        <v>5964</v>
      </c>
      <c r="B5965" t="s">
        <v>9969</v>
      </c>
      <c r="C5965" t="s">
        <v>124</v>
      </c>
      <c r="D5965" s="3" t="s">
        <v>9970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2">
      <c r="A5966">
        <v>5965</v>
      </c>
      <c r="B5966" t="s">
        <v>9971</v>
      </c>
      <c r="C5966" t="s">
        <v>5912</v>
      </c>
      <c r="D5966" s="3" t="s">
        <v>3288</v>
      </c>
      <c r="E5966" t="s">
        <v>55</v>
      </c>
      <c r="F5966" t="s">
        <v>9262</v>
      </c>
      <c r="G5966" t="s">
        <v>9263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6485</v>
      </c>
      <c r="O5966" t="s">
        <v>49</v>
      </c>
      <c r="P5966" t="s">
        <v>703</v>
      </c>
      <c r="Q5966" t="s">
        <v>6486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2">
      <c r="A5967">
        <v>5966</v>
      </c>
      <c r="B5967" t="s">
        <v>9971</v>
      </c>
      <c r="C5967" t="s">
        <v>5912</v>
      </c>
      <c r="D5967" s="3" t="s">
        <v>3288</v>
      </c>
      <c r="E5967" t="s">
        <v>55</v>
      </c>
      <c r="F5967" t="s">
        <v>9262</v>
      </c>
      <c r="G5967" t="s">
        <v>9263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2">
      <c r="A5968">
        <v>5967</v>
      </c>
      <c r="B5968" t="s">
        <v>9971</v>
      </c>
      <c r="C5968" t="s">
        <v>5912</v>
      </c>
      <c r="D5968" s="3" t="s">
        <v>3288</v>
      </c>
      <c r="E5968" t="s">
        <v>55</v>
      </c>
      <c r="F5968" t="s">
        <v>9262</v>
      </c>
      <c r="G5968" t="s">
        <v>9263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7691</v>
      </c>
      <c r="O5968" t="s">
        <v>78</v>
      </c>
      <c r="P5968" t="s">
        <v>79</v>
      </c>
      <c r="Q5968" t="s">
        <v>7692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2">
      <c r="A5969">
        <v>5968</v>
      </c>
      <c r="B5969" t="s">
        <v>9972</v>
      </c>
      <c r="C5969" t="s">
        <v>7223</v>
      </c>
      <c r="D5969" s="3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7744</v>
      </c>
      <c r="O5969" t="s">
        <v>49</v>
      </c>
      <c r="P5969" t="s">
        <v>99</v>
      </c>
      <c r="Q5969" t="s">
        <v>7745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">
      <c r="A5970">
        <v>5969</v>
      </c>
      <c r="B5970" t="s">
        <v>9973</v>
      </c>
      <c r="C5970" t="s">
        <v>6191</v>
      </c>
      <c r="D5970" s="3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2">
      <c r="A5971">
        <v>5970</v>
      </c>
      <c r="B5971" t="s">
        <v>9973</v>
      </c>
      <c r="C5971" t="s">
        <v>6191</v>
      </c>
      <c r="D5971" s="3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">
      <c r="A5972">
        <v>5971</v>
      </c>
      <c r="B5972" t="s">
        <v>9973</v>
      </c>
      <c r="C5972" t="s">
        <v>6191</v>
      </c>
      <c r="D5972" s="3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2">
      <c r="A5973">
        <v>5972</v>
      </c>
      <c r="B5973" t="s">
        <v>9973</v>
      </c>
      <c r="C5973" t="s">
        <v>6191</v>
      </c>
      <c r="D5973" s="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2">
      <c r="A5974">
        <v>5973</v>
      </c>
      <c r="B5974" t="s">
        <v>9974</v>
      </c>
      <c r="C5974" t="s">
        <v>6298</v>
      </c>
      <c r="D5974" s="3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2">
      <c r="A5975">
        <v>5974</v>
      </c>
      <c r="B5975" t="s">
        <v>9975</v>
      </c>
      <c r="C5975" t="s">
        <v>5336</v>
      </c>
      <c r="D5975" s="3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7380</v>
      </c>
      <c r="O5975" t="s">
        <v>49</v>
      </c>
      <c r="P5975" t="s">
        <v>85</v>
      </c>
      <c r="Q5975" t="s">
        <v>7381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2">
      <c r="A5976">
        <v>5975</v>
      </c>
      <c r="B5976" t="s">
        <v>9976</v>
      </c>
      <c r="C5976" t="s">
        <v>3595</v>
      </c>
      <c r="D5976" s="3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2">
      <c r="A5977">
        <v>5976</v>
      </c>
      <c r="B5977" t="s">
        <v>9977</v>
      </c>
      <c r="C5977" t="s">
        <v>968</v>
      </c>
      <c r="D5977" s="3" t="s">
        <v>6599</v>
      </c>
      <c r="E5977" t="s">
        <v>55</v>
      </c>
      <c r="F5977" t="s">
        <v>6924</v>
      </c>
      <c r="G5977" t="s">
        <v>6925</v>
      </c>
      <c r="H5977" t="s">
        <v>44</v>
      </c>
      <c r="I5977" t="s">
        <v>28</v>
      </c>
      <c r="J5977" t="s">
        <v>7701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">
      <c r="A5978">
        <v>5977</v>
      </c>
      <c r="B5978" t="s">
        <v>9977</v>
      </c>
      <c r="C5978" t="s">
        <v>968</v>
      </c>
      <c r="D5978" s="3" t="s">
        <v>6599</v>
      </c>
      <c r="E5978" t="s">
        <v>55</v>
      </c>
      <c r="F5978" t="s">
        <v>6924</v>
      </c>
      <c r="G5978" t="s">
        <v>6925</v>
      </c>
      <c r="H5978" t="s">
        <v>44</v>
      </c>
      <c r="I5978" t="s">
        <v>28</v>
      </c>
      <c r="J5978" t="s">
        <v>7701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">
      <c r="A5979">
        <v>5978</v>
      </c>
      <c r="B5979" t="s">
        <v>9978</v>
      </c>
      <c r="C5979" t="s">
        <v>3066</v>
      </c>
      <c r="D5979" s="3" t="s">
        <v>867</v>
      </c>
      <c r="E5979" t="s">
        <v>220</v>
      </c>
      <c r="F5979" t="s">
        <v>6380</v>
      </c>
      <c r="G5979" t="s">
        <v>6381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">
      <c r="A5980">
        <v>5979</v>
      </c>
      <c r="B5980" t="s">
        <v>9979</v>
      </c>
      <c r="C5980" t="s">
        <v>5264</v>
      </c>
      <c r="D5980" s="3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2">
      <c r="A5981">
        <v>5980</v>
      </c>
      <c r="B5981" t="s">
        <v>9979</v>
      </c>
      <c r="C5981" t="s">
        <v>5264</v>
      </c>
      <c r="D5981" s="3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">
      <c r="A5982">
        <v>5981</v>
      </c>
      <c r="B5982" t="s">
        <v>9979</v>
      </c>
      <c r="C5982" t="s">
        <v>5264</v>
      </c>
      <c r="D5982" s="3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2">
      <c r="A5983">
        <v>5982</v>
      </c>
      <c r="B5983" t="s">
        <v>9979</v>
      </c>
      <c r="C5983" t="s">
        <v>5264</v>
      </c>
      <c r="D5983" s="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2">
      <c r="A5984">
        <v>5983</v>
      </c>
      <c r="B5984" t="s">
        <v>9980</v>
      </c>
      <c r="C5984" t="s">
        <v>7414</v>
      </c>
      <c r="D5984" s="3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8609</v>
      </c>
      <c r="O5984" t="s">
        <v>49</v>
      </c>
      <c r="P5984" t="s">
        <v>99</v>
      </c>
      <c r="Q5984" t="s">
        <v>8610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2">
      <c r="A5985">
        <v>5984</v>
      </c>
      <c r="B5985" t="s">
        <v>9981</v>
      </c>
      <c r="C5985" t="s">
        <v>1249</v>
      </c>
      <c r="D5985" s="3" t="s">
        <v>711</v>
      </c>
      <c r="E5985" t="s">
        <v>24</v>
      </c>
      <c r="F5985" t="s">
        <v>7689</v>
      </c>
      <c r="G5985" t="s">
        <v>7690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2">
      <c r="A5986">
        <v>5985</v>
      </c>
      <c r="B5986" t="s">
        <v>9982</v>
      </c>
      <c r="C5986" t="s">
        <v>1990</v>
      </c>
      <c r="D5986" s="3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8921</v>
      </c>
      <c r="K5986" t="s">
        <v>1808</v>
      </c>
      <c r="L5986">
        <v>39401</v>
      </c>
      <c r="M5986" t="s">
        <v>31</v>
      </c>
      <c r="N5986" t="s">
        <v>7138</v>
      </c>
      <c r="O5986" t="s">
        <v>33</v>
      </c>
      <c r="P5986" t="s">
        <v>72</v>
      </c>
      <c r="Q5986" t="s">
        <v>7139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2">
      <c r="A5987">
        <v>5986</v>
      </c>
      <c r="B5987" t="s">
        <v>9982</v>
      </c>
      <c r="C5987" t="s">
        <v>1990</v>
      </c>
      <c r="D5987" s="3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8921</v>
      </c>
      <c r="K5987" t="s">
        <v>1808</v>
      </c>
      <c r="L5987">
        <v>39401</v>
      </c>
      <c r="M5987" t="s">
        <v>31</v>
      </c>
      <c r="N5987" t="s">
        <v>8040</v>
      </c>
      <c r="O5987" t="s">
        <v>49</v>
      </c>
      <c r="P5987" t="s">
        <v>82</v>
      </c>
      <c r="Q5987" t="s">
        <v>8041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">
      <c r="A5988">
        <v>5987</v>
      </c>
      <c r="B5988" t="s">
        <v>9982</v>
      </c>
      <c r="C5988" t="s">
        <v>1990</v>
      </c>
      <c r="D5988" s="3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8921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2">
      <c r="A5989">
        <v>5988</v>
      </c>
      <c r="B5989" t="s">
        <v>9982</v>
      </c>
      <c r="C5989" t="s">
        <v>1990</v>
      </c>
      <c r="D5989" s="3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8921</v>
      </c>
      <c r="K5989" t="s">
        <v>1808</v>
      </c>
      <c r="L5989">
        <v>39401</v>
      </c>
      <c r="M5989" t="s">
        <v>31</v>
      </c>
      <c r="N5989" t="s">
        <v>7744</v>
      </c>
      <c r="O5989" t="s">
        <v>49</v>
      </c>
      <c r="P5989" t="s">
        <v>99</v>
      </c>
      <c r="Q5989" t="s">
        <v>7745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2">
      <c r="A5990">
        <v>5989</v>
      </c>
      <c r="B5990" t="s">
        <v>9982</v>
      </c>
      <c r="C5990" t="s">
        <v>1990</v>
      </c>
      <c r="D5990" s="3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8921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">
      <c r="A5991">
        <v>5990</v>
      </c>
      <c r="B5991" t="s">
        <v>9982</v>
      </c>
      <c r="C5991" t="s">
        <v>1990</v>
      </c>
      <c r="D5991" s="3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8921</v>
      </c>
      <c r="K5991" t="s">
        <v>1808</v>
      </c>
      <c r="L5991">
        <v>39401</v>
      </c>
      <c r="M5991" t="s">
        <v>31</v>
      </c>
      <c r="N5991" t="s">
        <v>8781</v>
      </c>
      <c r="O5991" t="s">
        <v>33</v>
      </c>
      <c r="P5991" t="s">
        <v>34</v>
      </c>
      <c r="Q5991" t="s">
        <v>8782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2">
      <c r="A5992">
        <v>5991</v>
      </c>
      <c r="B5992" t="s">
        <v>9983</v>
      </c>
      <c r="C5992" t="s">
        <v>243</v>
      </c>
      <c r="D5992" s="3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2">
      <c r="A5993">
        <v>5992</v>
      </c>
      <c r="B5993" t="s">
        <v>9983</v>
      </c>
      <c r="C5993" t="s">
        <v>243</v>
      </c>
      <c r="D5993" s="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2">
      <c r="A5994">
        <v>5993</v>
      </c>
      <c r="B5994" t="s">
        <v>9983</v>
      </c>
      <c r="C5994" t="s">
        <v>243</v>
      </c>
      <c r="D5994" s="3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2">
      <c r="A5995">
        <v>5994</v>
      </c>
      <c r="B5995" t="s">
        <v>9984</v>
      </c>
      <c r="C5995" t="s">
        <v>312</v>
      </c>
      <c r="D5995" s="3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2">
      <c r="A5996">
        <v>5995</v>
      </c>
      <c r="B5996" t="s">
        <v>9984</v>
      </c>
      <c r="C5996" t="s">
        <v>312</v>
      </c>
      <c r="D5996" s="3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8061</v>
      </c>
      <c r="O5996" t="s">
        <v>49</v>
      </c>
      <c r="P5996" t="s">
        <v>703</v>
      </c>
      <c r="Q5996" t="s">
        <v>8062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2">
      <c r="A5997">
        <v>5996</v>
      </c>
      <c r="B5997" t="s">
        <v>9984</v>
      </c>
      <c r="C5997" t="s">
        <v>312</v>
      </c>
      <c r="D5997" s="3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8198</v>
      </c>
      <c r="O5997" t="s">
        <v>33</v>
      </c>
      <c r="P5997" t="s">
        <v>37</v>
      </c>
      <c r="Q5997" t="s">
        <v>8199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2">
      <c r="A5998">
        <v>5997</v>
      </c>
      <c r="B5998" t="s">
        <v>9984</v>
      </c>
      <c r="C5998" t="s">
        <v>312</v>
      </c>
      <c r="D5998" s="3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2">
      <c r="A5999">
        <v>5998</v>
      </c>
      <c r="B5999" t="s">
        <v>9984</v>
      </c>
      <c r="C5999" t="s">
        <v>312</v>
      </c>
      <c r="D5999" s="3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2">
      <c r="A6000">
        <v>5999</v>
      </c>
      <c r="B6000" t="s">
        <v>9985</v>
      </c>
      <c r="C6000" t="s">
        <v>364</v>
      </c>
      <c r="D6000" s="3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9986</v>
      </c>
      <c r="K6000" t="s">
        <v>7440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2">
      <c r="A6001">
        <v>6000</v>
      </c>
      <c r="B6001" t="s">
        <v>9985</v>
      </c>
      <c r="C6001" t="s">
        <v>364</v>
      </c>
      <c r="D6001" s="3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9986</v>
      </c>
      <c r="K6001" t="s">
        <v>7440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2">
      <c r="A6002">
        <v>6001</v>
      </c>
      <c r="B6002" t="s">
        <v>9985</v>
      </c>
      <c r="C6002" t="s">
        <v>364</v>
      </c>
      <c r="D6002" s="3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9986</v>
      </c>
      <c r="K6002" t="s">
        <v>7440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">
      <c r="A6003">
        <v>6002</v>
      </c>
      <c r="B6003" t="s">
        <v>9987</v>
      </c>
      <c r="C6003" t="s">
        <v>5467</v>
      </c>
      <c r="D6003" s="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2">
      <c r="A6004">
        <v>6003</v>
      </c>
      <c r="B6004" t="s">
        <v>9987</v>
      </c>
      <c r="C6004" t="s">
        <v>5467</v>
      </c>
      <c r="D6004" s="3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2">
      <c r="A6005">
        <v>6004</v>
      </c>
      <c r="B6005" t="s">
        <v>9988</v>
      </c>
      <c r="C6005" t="s">
        <v>3033</v>
      </c>
      <c r="D6005" s="3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2">
      <c r="A6006">
        <v>6005</v>
      </c>
      <c r="B6006" t="s">
        <v>9989</v>
      </c>
      <c r="C6006" t="s">
        <v>2195</v>
      </c>
      <c r="D6006" s="3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">
      <c r="A6007">
        <v>6006</v>
      </c>
      <c r="B6007" t="s">
        <v>9990</v>
      </c>
      <c r="C6007" t="s">
        <v>1278</v>
      </c>
      <c r="D6007" s="3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7807</v>
      </c>
      <c r="O6007" t="s">
        <v>33</v>
      </c>
      <c r="P6007" t="s">
        <v>37</v>
      </c>
      <c r="Q6007" t="s">
        <v>7808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2">
      <c r="A6008">
        <v>6007</v>
      </c>
      <c r="B6008" t="s">
        <v>9991</v>
      </c>
      <c r="C6008" t="s">
        <v>410</v>
      </c>
      <c r="D6008" s="3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6369</v>
      </c>
      <c r="O6008" t="s">
        <v>78</v>
      </c>
      <c r="P6008" t="s">
        <v>79</v>
      </c>
      <c r="Q6008" t="s">
        <v>6370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2">
      <c r="A6009">
        <v>6008</v>
      </c>
      <c r="B6009" t="s">
        <v>9992</v>
      </c>
      <c r="C6009" t="s">
        <v>6529</v>
      </c>
      <c r="D6009" s="3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2">
      <c r="A6010">
        <v>6009</v>
      </c>
      <c r="B6010" t="s">
        <v>9993</v>
      </c>
      <c r="C6010" t="s">
        <v>9105</v>
      </c>
      <c r="D6010" s="3" t="s">
        <v>6397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2">
      <c r="A6011">
        <v>6010</v>
      </c>
      <c r="B6011" t="s">
        <v>9993</v>
      </c>
      <c r="C6011" t="s">
        <v>9105</v>
      </c>
      <c r="D6011" s="3" t="s">
        <v>6397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2">
      <c r="A6012">
        <v>6011</v>
      </c>
      <c r="B6012" t="s">
        <v>9993</v>
      </c>
      <c r="C6012" t="s">
        <v>9105</v>
      </c>
      <c r="D6012" s="3" t="s">
        <v>6397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2">
      <c r="A6013">
        <v>6012</v>
      </c>
      <c r="B6013" t="s">
        <v>9993</v>
      </c>
      <c r="C6013" t="s">
        <v>9105</v>
      </c>
      <c r="D6013" s="3" t="s">
        <v>6397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">
      <c r="A6014">
        <v>6013</v>
      </c>
      <c r="B6014" t="s">
        <v>9993</v>
      </c>
      <c r="C6014" t="s">
        <v>9105</v>
      </c>
      <c r="D6014" s="3" t="s">
        <v>6397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">
      <c r="A6015">
        <v>6014</v>
      </c>
      <c r="B6015" t="s">
        <v>9994</v>
      </c>
      <c r="C6015" t="s">
        <v>5657</v>
      </c>
      <c r="D6015" s="3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2">
      <c r="A6016">
        <v>6015</v>
      </c>
      <c r="B6016" t="s">
        <v>9994</v>
      </c>
      <c r="C6016" t="s">
        <v>5657</v>
      </c>
      <c r="D6016" s="3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2">
      <c r="A6017">
        <v>6016</v>
      </c>
      <c r="B6017" t="s">
        <v>9995</v>
      </c>
      <c r="C6017" t="s">
        <v>3267</v>
      </c>
      <c r="D6017" s="3" t="s">
        <v>7116</v>
      </c>
      <c r="E6017" t="s">
        <v>55</v>
      </c>
      <c r="F6017" t="s">
        <v>7328</v>
      </c>
      <c r="G6017" t="s">
        <v>7329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9869</v>
      </c>
      <c r="O6017" t="s">
        <v>33</v>
      </c>
      <c r="P6017" t="s">
        <v>72</v>
      </c>
      <c r="Q6017" t="s">
        <v>9870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2">
      <c r="A6018">
        <v>6017</v>
      </c>
      <c r="B6018" t="s">
        <v>9995</v>
      </c>
      <c r="C6018" t="s">
        <v>3267</v>
      </c>
      <c r="D6018" s="3" t="s">
        <v>7116</v>
      </c>
      <c r="E6018" t="s">
        <v>55</v>
      </c>
      <c r="F6018" t="s">
        <v>7328</v>
      </c>
      <c r="G6018" t="s">
        <v>7329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2">
      <c r="A6019">
        <v>6018</v>
      </c>
      <c r="B6019" t="s">
        <v>9995</v>
      </c>
      <c r="C6019" t="s">
        <v>3267</v>
      </c>
      <c r="D6019" s="3" t="s">
        <v>7116</v>
      </c>
      <c r="E6019" t="s">
        <v>55</v>
      </c>
      <c r="F6019" t="s">
        <v>7328</v>
      </c>
      <c r="G6019" t="s">
        <v>7329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">
      <c r="A6020">
        <v>6019</v>
      </c>
      <c r="B6020" t="s">
        <v>9995</v>
      </c>
      <c r="C6020" t="s">
        <v>3267</v>
      </c>
      <c r="D6020" s="3" t="s">
        <v>7116</v>
      </c>
      <c r="E6020" t="s">
        <v>55</v>
      </c>
      <c r="F6020" t="s">
        <v>7328</v>
      </c>
      <c r="G6020" t="s">
        <v>7329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7488</v>
      </c>
      <c r="O6020" t="s">
        <v>49</v>
      </c>
      <c r="P6020" t="s">
        <v>99</v>
      </c>
      <c r="Q6020" t="s">
        <v>7489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2">
      <c r="A6021">
        <v>6020</v>
      </c>
      <c r="B6021" t="s">
        <v>9996</v>
      </c>
      <c r="C6021" t="s">
        <v>6035</v>
      </c>
      <c r="D6021" s="3" t="s">
        <v>2009</v>
      </c>
      <c r="E6021" t="s">
        <v>24</v>
      </c>
      <c r="F6021" t="s">
        <v>6778</v>
      </c>
      <c r="G6021" t="s">
        <v>6779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2">
      <c r="A6022">
        <v>6021</v>
      </c>
      <c r="B6022" t="s">
        <v>9997</v>
      </c>
      <c r="C6022" t="s">
        <v>5376</v>
      </c>
      <c r="D6022" s="3" t="s">
        <v>5376</v>
      </c>
      <c r="E6022" t="s">
        <v>1567</v>
      </c>
      <c r="F6022" t="s">
        <v>6917</v>
      </c>
      <c r="G6022" t="s">
        <v>6918</v>
      </c>
      <c r="H6022" t="s">
        <v>27</v>
      </c>
      <c r="I6022" t="s">
        <v>28</v>
      </c>
      <c r="J6022" t="s">
        <v>9998</v>
      </c>
      <c r="K6022" t="s">
        <v>900</v>
      </c>
      <c r="L6022">
        <v>70065</v>
      </c>
      <c r="M6022" t="s">
        <v>31</v>
      </c>
      <c r="N6022" t="s">
        <v>6342</v>
      </c>
      <c r="O6022" t="s">
        <v>49</v>
      </c>
      <c r="P6022" t="s">
        <v>85</v>
      </c>
      <c r="Q6022" t="s">
        <v>1736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2">
      <c r="A6023">
        <v>6022</v>
      </c>
      <c r="B6023" t="s">
        <v>9997</v>
      </c>
      <c r="C6023" t="s">
        <v>5376</v>
      </c>
      <c r="D6023" s="3" t="s">
        <v>5376</v>
      </c>
      <c r="E6023" t="s">
        <v>1567</v>
      </c>
      <c r="F6023" t="s">
        <v>6917</v>
      </c>
      <c r="G6023" t="s">
        <v>6918</v>
      </c>
      <c r="H6023" t="s">
        <v>27</v>
      </c>
      <c r="I6023" t="s">
        <v>28</v>
      </c>
      <c r="J6023" t="s">
        <v>9998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">
      <c r="A6024">
        <v>6023</v>
      </c>
      <c r="B6024" t="s">
        <v>9999</v>
      </c>
      <c r="C6024" t="s">
        <v>6013</v>
      </c>
      <c r="D6024" s="3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9659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2">
      <c r="A6025">
        <v>6024</v>
      </c>
      <c r="B6025" t="s">
        <v>10000</v>
      </c>
      <c r="C6025" t="s">
        <v>3066</v>
      </c>
      <c r="D6025" s="3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2">
      <c r="A6026">
        <v>6025</v>
      </c>
      <c r="B6026" t="s">
        <v>10001</v>
      </c>
      <c r="C6026" t="s">
        <v>9547</v>
      </c>
      <c r="D6026" s="3" t="s">
        <v>6998</v>
      </c>
      <c r="E6026" t="s">
        <v>24</v>
      </c>
      <c r="F6026" t="s">
        <v>7144</v>
      </c>
      <c r="G6026" t="s">
        <v>7145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9407</v>
      </c>
      <c r="O6026" t="s">
        <v>49</v>
      </c>
      <c r="P6026" t="s">
        <v>85</v>
      </c>
      <c r="Q6026" t="s">
        <v>9408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2">
      <c r="A6027">
        <v>6026</v>
      </c>
      <c r="B6027" t="s">
        <v>10001</v>
      </c>
      <c r="C6027" t="s">
        <v>9547</v>
      </c>
      <c r="D6027" s="3" t="s">
        <v>6998</v>
      </c>
      <c r="E6027" t="s">
        <v>24</v>
      </c>
      <c r="F6027" t="s">
        <v>7144</v>
      </c>
      <c r="G6027" t="s">
        <v>7145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8043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2">
      <c r="A6028">
        <v>6027</v>
      </c>
      <c r="B6028" t="s">
        <v>10002</v>
      </c>
      <c r="C6028" t="s">
        <v>3047</v>
      </c>
      <c r="D6028" s="3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7396</v>
      </c>
      <c r="O6028" t="s">
        <v>49</v>
      </c>
      <c r="P6028" t="s">
        <v>319</v>
      </c>
      <c r="Q6028" t="s">
        <v>7397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2">
      <c r="A6029">
        <v>6028</v>
      </c>
      <c r="B6029" t="s">
        <v>10002</v>
      </c>
      <c r="C6029" t="s">
        <v>3047</v>
      </c>
      <c r="D6029" s="3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2">
      <c r="A6030">
        <v>6029</v>
      </c>
      <c r="B6030" t="s">
        <v>10003</v>
      </c>
      <c r="C6030" t="s">
        <v>2682</v>
      </c>
      <c r="D6030" s="3" t="s">
        <v>7414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2">
      <c r="A6031">
        <v>6030</v>
      </c>
      <c r="B6031" t="s">
        <v>10004</v>
      </c>
      <c r="C6031" t="s">
        <v>6303</v>
      </c>
      <c r="D6031" s="3" t="s">
        <v>4001</v>
      </c>
      <c r="E6031" t="s">
        <v>220</v>
      </c>
      <c r="F6031" t="s">
        <v>6660</v>
      </c>
      <c r="G6031" t="s">
        <v>6661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2">
      <c r="A6032">
        <v>6031</v>
      </c>
      <c r="B6032" t="s">
        <v>10005</v>
      </c>
      <c r="C6032" t="s">
        <v>967</v>
      </c>
      <c r="D6032" s="3" t="s">
        <v>967</v>
      </c>
      <c r="E6032" t="s">
        <v>1567</v>
      </c>
      <c r="F6032" t="s">
        <v>8582</v>
      </c>
      <c r="G6032" t="s">
        <v>8583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2">
      <c r="A6033">
        <v>6032</v>
      </c>
      <c r="B6033" t="s">
        <v>10006</v>
      </c>
      <c r="C6033" t="s">
        <v>4372</v>
      </c>
      <c r="D6033" s="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10007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2">
      <c r="A6034">
        <v>6033</v>
      </c>
      <c r="B6034" t="s">
        <v>10008</v>
      </c>
      <c r="C6034" t="s">
        <v>6824</v>
      </c>
      <c r="D6034" s="3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2">
      <c r="A6035">
        <v>6034</v>
      </c>
      <c r="B6035" t="s">
        <v>10009</v>
      </c>
      <c r="C6035" t="s">
        <v>5849</v>
      </c>
      <c r="D6035" s="3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7749</v>
      </c>
      <c r="O6035" t="s">
        <v>33</v>
      </c>
      <c r="P6035" t="s">
        <v>72</v>
      </c>
      <c r="Q6035" t="s">
        <v>7750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2">
      <c r="A6036">
        <v>6035</v>
      </c>
      <c r="B6036" t="s">
        <v>10010</v>
      </c>
      <c r="C6036" t="s">
        <v>5966</v>
      </c>
      <c r="D6036" s="3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2">
      <c r="A6037">
        <v>6036</v>
      </c>
      <c r="B6037" t="s">
        <v>10010</v>
      </c>
      <c r="C6037" t="s">
        <v>5966</v>
      </c>
      <c r="D6037" s="3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2">
      <c r="A6038">
        <v>6037</v>
      </c>
      <c r="B6038" t="s">
        <v>10011</v>
      </c>
      <c r="C6038" t="s">
        <v>3553</v>
      </c>
      <c r="D6038" s="3" t="s">
        <v>1708</v>
      </c>
      <c r="E6038" t="s">
        <v>55</v>
      </c>
      <c r="F6038" t="s">
        <v>8421</v>
      </c>
      <c r="G6038" t="s">
        <v>8422</v>
      </c>
      <c r="H6038" t="s">
        <v>27</v>
      </c>
      <c r="I6038" t="s">
        <v>28</v>
      </c>
      <c r="J6038" t="s">
        <v>9298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2">
      <c r="A6039">
        <v>6038</v>
      </c>
      <c r="B6039" t="s">
        <v>10011</v>
      </c>
      <c r="C6039" t="s">
        <v>3553</v>
      </c>
      <c r="D6039" s="3" t="s">
        <v>1708</v>
      </c>
      <c r="E6039" t="s">
        <v>55</v>
      </c>
      <c r="F6039" t="s">
        <v>8421</v>
      </c>
      <c r="G6039" t="s">
        <v>8422</v>
      </c>
      <c r="H6039" t="s">
        <v>27</v>
      </c>
      <c r="I6039" t="s">
        <v>28</v>
      </c>
      <c r="J6039" t="s">
        <v>9298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2">
      <c r="A6040">
        <v>6039</v>
      </c>
      <c r="B6040" t="s">
        <v>10011</v>
      </c>
      <c r="C6040" t="s">
        <v>3553</v>
      </c>
      <c r="D6040" s="3" t="s">
        <v>1708</v>
      </c>
      <c r="E6040" t="s">
        <v>55</v>
      </c>
      <c r="F6040" t="s">
        <v>8421</v>
      </c>
      <c r="G6040" t="s">
        <v>8422</v>
      </c>
      <c r="H6040" t="s">
        <v>27</v>
      </c>
      <c r="I6040" t="s">
        <v>28</v>
      </c>
      <c r="J6040" t="s">
        <v>9298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2">
      <c r="A6041">
        <v>6040</v>
      </c>
      <c r="B6041" t="s">
        <v>10011</v>
      </c>
      <c r="C6041" t="s">
        <v>3553</v>
      </c>
      <c r="D6041" s="3" t="s">
        <v>1708</v>
      </c>
      <c r="E6041" t="s">
        <v>55</v>
      </c>
      <c r="F6041" t="s">
        <v>8421</v>
      </c>
      <c r="G6041" t="s">
        <v>8422</v>
      </c>
      <c r="H6041" t="s">
        <v>27</v>
      </c>
      <c r="I6041" t="s">
        <v>28</v>
      </c>
      <c r="J6041" t="s">
        <v>9298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2">
      <c r="A6042">
        <v>6041</v>
      </c>
      <c r="B6042" t="s">
        <v>10012</v>
      </c>
      <c r="C6042" t="s">
        <v>2532</v>
      </c>
      <c r="D6042" s="3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2">
      <c r="A6043">
        <v>6042</v>
      </c>
      <c r="B6043" t="s">
        <v>10012</v>
      </c>
      <c r="C6043" t="s">
        <v>2532</v>
      </c>
      <c r="D6043" s="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10013</v>
      </c>
      <c r="O6043" t="s">
        <v>78</v>
      </c>
      <c r="P6043" t="s">
        <v>833</v>
      </c>
      <c r="Q6043" t="s">
        <v>10014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2">
      <c r="A6044">
        <v>6043</v>
      </c>
      <c r="B6044" t="s">
        <v>10015</v>
      </c>
      <c r="C6044" t="s">
        <v>9247</v>
      </c>
      <c r="D6044" s="3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2">
      <c r="A6045">
        <v>6044</v>
      </c>
      <c r="B6045" t="s">
        <v>10016</v>
      </c>
      <c r="C6045" t="s">
        <v>2513</v>
      </c>
      <c r="D6045" s="3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2">
      <c r="A6046">
        <v>6045</v>
      </c>
      <c r="B6046" t="s">
        <v>10016</v>
      </c>
      <c r="C6046" t="s">
        <v>2513</v>
      </c>
      <c r="D6046" s="3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">
      <c r="A6047">
        <v>6046</v>
      </c>
      <c r="B6047" t="s">
        <v>10017</v>
      </c>
      <c r="C6047" t="s">
        <v>444</v>
      </c>
      <c r="D6047" s="3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2">
      <c r="A6048">
        <v>6047</v>
      </c>
      <c r="B6048" t="s">
        <v>10018</v>
      </c>
      <c r="C6048" t="s">
        <v>1118</v>
      </c>
      <c r="D6048" s="3" t="s">
        <v>41</v>
      </c>
      <c r="E6048" t="s">
        <v>55</v>
      </c>
      <c r="F6048" t="s">
        <v>7460</v>
      </c>
      <c r="G6048" t="s">
        <v>7461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9605</v>
      </c>
      <c r="O6048" t="s">
        <v>33</v>
      </c>
      <c r="P6048" t="s">
        <v>61</v>
      </c>
      <c r="Q6048" t="s">
        <v>9606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2">
      <c r="A6049">
        <v>6048</v>
      </c>
      <c r="B6049" t="s">
        <v>10019</v>
      </c>
      <c r="C6049" t="s">
        <v>2188</v>
      </c>
      <c r="D6049" s="3" t="s">
        <v>7731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2">
      <c r="A6050">
        <v>6049</v>
      </c>
      <c r="B6050" t="s">
        <v>10019</v>
      </c>
      <c r="C6050" t="s">
        <v>2188</v>
      </c>
      <c r="D6050" s="3" t="s">
        <v>7731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2">
      <c r="A6051">
        <v>6050</v>
      </c>
      <c r="B6051" t="s">
        <v>10020</v>
      </c>
      <c r="C6051" t="s">
        <v>425</v>
      </c>
      <c r="D6051" s="3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9026</v>
      </c>
      <c r="O6051" t="s">
        <v>49</v>
      </c>
      <c r="P6051" t="s">
        <v>99</v>
      </c>
      <c r="Q6051" t="s">
        <v>9027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2">
      <c r="A6052">
        <v>6051</v>
      </c>
      <c r="B6052" t="s">
        <v>10021</v>
      </c>
      <c r="C6052" t="s">
        <v>3323</v>
      </c>
      <c r="D6052" s="3" t="s">
        <v>355</v>
      </c>
      <c r="E6052" t="s">
        <v>55</v>
      </c>
      <c r="F6052" t="s">
        <v>10022</v>
      </c>
      <c r="G6052" t="s">
        <v>10023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">
      <c r="A6053">
        <v>6052</v>
      </c>
      <c r="B6053" t="s">
        <v>10021</v>
      </c>
      <c r="C6053" t="s">
        <v>3323</v>
      </c>
      <c r="D6053" s="3" t="s">
        <v>355</v>
      </c>
      <c r="E6053" t="s">
        <v>55</v>
      </c>
      <c r="F6053" t="s">
        <v>10022</v>
      </c>
      <c r="G6053" t="s">
        <v>10023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6437</v>
      </c>
      <c r="O6053" t="s">
        <v>49</v>
      </c>
      <c r="P6053" t="s">
        <v>85</v>
      </c>
      <c r="Q6053" t="s">
        <v>6438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2">
      <c r="A6054">
        <v>6053</v>
      </c>
      <c r="B6054" t="s">
        <v>10024</v>
      </c>
      <c r="C6054" t="s">
        <v>384</v>
      </c>
      <c r="D6054" s="3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2">
      <c r="A6055">
        <v>6054</v>
      </c>
      <c r="B6055" t="s">
        <v>10024</v>
      </c>
      <c r="C6055" t="s">
        <v>384</v>
      </c>
      <c r="D6055" s="3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7304</v>
      </c>
      <c r="O6055" t="s">
        <v>33</v>
      </c>
      <c r="P6055" t="s">
        <v>72</v>
      </c>
      <c r="Q6055" t="s">
        <v>7305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2">
      <c r="A6056">
        <v>6055</v>
      </c>
      <c r="B6056" t="s">
        <v>10024</v>
      </c>
      <c r="C6056" t="s">
        <v>384</v>
      </c>
      <c r="D6056" s="3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2">
      <c r="A6057">
        <v>6056</v>
      </c>
      <c r="B6057" t="s">
        <v>10025</v>
      </c>
      <c r="C6057" t="s">
        <v>3053</v>
      </c>
      <c r="D6057" s="3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8295</v>
      </c>
      <c r="K6057" t="s">
        <v>117</v>
      </c>
      <c r="L6057">
        <v>78539</v>
      </c>
      <c r="M6057" t="s">
        <v>118</v>
      </c>
      <c r="N6057" t="s">
        <v>6575</v>
      </c>
      <c r="O6057" t="s">
        <v>49</v>
      </c>
      <c r="P6057" t="s">
        <v>82</v>
      </c>
      <c r="Q6057" t="s">
        <v>6576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2">
      <c r="A6058">
        <v>6057</v>
      </c>
      <c r="B6058" t="s">
        <v>10025</v>
      </c>
      <c r="C6058" t="s">
        <v>3053</v>
      </c>
      <c r="D6058" s="3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8295</v>
      </c>
      <c r="K6058" t="s">
        <v>117</v>
      </c>
      <c r="L6058">
        <v>78539</v>
      </c>
      <c r="M6058" t="s">
        <v>118</v>
      </c>
      <c r="N6058" t="s">
        <v>6928</v>
      </c>
      <c r="O6058" t="s">
        <v>49</v>
      </c>
      <c r="P6058" t="s">
        <v>99</v>
      </c>
      <c r="Q6058" t="s">
        <v>6929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2">
      <c r="A6059">
        <v>6058</v>
      </c>
      <c r="B6059" t="s">
        <v>10026</v>
      </c>
      <c r="C6059" t="s">
        <v>9645</v>
      </c>
      <c r="D6059" s="3" t="s">
        <v>4061</v>
      </c>
      <c r="E6059" t="s">
        <v>55</v>
      </c>
      <c r="F6059" t="s">
        <v>6402</v>
      </c>
      <c r="G6059" t="s">
        <v>6403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2">
      <c r="A6060">
        <v>6059</v>
      </c>
      <c r="B6060" t="s">
        <v>10026</v>
      </c>
      <c r="C6060" t="s">
        <v>9645</v>
      </c>
      <c r="D6060" s="3" t="s">
        <v>4061</v>
      </c>
      <c r="E6060" t="s">
        <v>55</v>
      </c>
      <c r="F6060" t="s">
        <v>6402</v>
      </c>
      <c r="G6060" t="s">
        <v>6403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">
      <c r="A6061">
        <v>6060</v>
      </c>
      <c r="B6061" t="s">
        <v>10027</v>
      </c>
      <c r="C6061" t="s">
        <v>1349</v>
      </c>
      <c r="D6061" s="3" t="s">
        <v>6429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8048</v>
      </c>
      <c r="O6061" t="s">
        <v>78</v>
      </c>
      <c r="P6061" t="s">
        <v>188</v>
      </c>
      <c r="Q6061" t="s">
        <v>8049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2">
      <c r="A6062">
        <v>6061</v>
      </c>
      <c r="B6062" t="s">
        <v>10028</v>
      </c>
      <c r="C6062" t="s">
        <v>626</v>
      </c>
      <c r="D6062" s="3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2">
      <c r="A6063">
        <v>6062</v>
      </c>
      <c r="B6063" t="s">
        <v>10028</v>
      </c>
      <c r="C6063" t="s">
        <v>626</v>
      </c>
      <c r="D6063" s="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2">
      <c r="A6064">
        <v>6063</v>
      </c>
      <c r="B6064" t="s">
        <v>10029</v>
      </c>
      <c r="C6064" t="s">
        <v>5336</v>
      </c>
      <c r="D6064" s="3" t="s">
        <v>9105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2">
      <c r="A6065">
        <v>6064</v>
      </c>
      <c r="B6065" t="s">
        <v>10029</v>
      </c>
      <c r="C6065" t="s">
        <v>5336</v>
      </c>
      <c r="D6065" s="3" t="s">
        <v>9105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2">
      <c r="A6066">
        <v>6065</v>
      </c>
      <c r="B6066" t="s">
        <v>10029</v>
      </c>
      <c r="C6066" t="s">
        <v>5336</v>
      </c>
      <c r="D6066" s="3" t="s">
        <v>9105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">
      <c r="A6067">
        <v>6066</v>
      </c>
      <c r="B6067" t="s">
        <v>10030</v>
      </c>
      <c r="C6067" t="s">
        <v>625</v>
      </c>
      <c r="D6067" s="3" t="s">
        <v>7080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2">
      <c r="A6068">
        <v>6067</v>
      </c>
      <c r="B6068" t="s">
        <v>10031</v>
      </c>
      <c r="C6068" t="s">
        <v>1952</v>
      </c>
      <c r="D6068" s="3" t="s">
        <v>5926</v>
      </c>
      <c r="E6068" t="s">
        <v>55</v>
      </c>
      <c r="F6068" t="s">
        <v>8529</v>
      </c>
      <c r="G6068" t="s">
        <v>8530</v>
      </c>
      <c r="H6068" t="s">
        <v>27</v>
      </c>
      <c r="I6068" t="s">
        <v>28</v>
      </c>
      <c r="J6068" t="s">
        <v>10032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2">
      <c r="A6069">
        <v>6068</v>
      </c>
      <c r="B6069" t="s">
        <v>10033</v>
      </c>
      <c r="C6069" t="s">
        <v>6579</v>
      </c>
      <c r="D6069" s="3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2">
      <c r="A6070">
        <v>6069</v>
      </c>
      <c r="B6070" t="s">
        <v>10033</v>
      </c>
      <c r="C6070" t="s">
        <v>6579</v>
      </c>
      <c r="D6070" s="3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">
      <c r="A6071">
        <v>6070</v>
      </c>
      <c r="B6071" t="s">
        <v>10033</v>
      </c>
      <c r="C6071" t="s">
        <v>6579</v>
      </c>
      <c r="D6071" s="3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10034</v>
      </c>
      <c r="O6071" t="s">
        <v>78</v>
      </c>
      <c r="P6071" t="s">
        <v>833</v>
      </c>
      <c r="Q6071" t="s">
        <v>10035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2">
      <c r="A6072">
        <v>6071</v>
      </c>
      <c r="B6072" t="s">
        <v>10036</v>
      </c>
      <c r="C6072" t="s">
        <v>7208</v>
      </c>
      <c r="D6072" s="3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2">
      <c r="A6073">
        <v>6072</v>
      </c>
      <c r="B6073" t="s">
        <v>10037</v>
      </c>
      <c r="C6073" t="s">
        <v>230</v>
      </c>
      <c r="D6073" s="3" t="s">
        <v>5697</v>
      </c>
      <c r="E6073" t="s">
        <v>55</v>
      </c>
      <c r="F6073" t="s">
        <v>9720</v>
      </c>
      <c r="G6073" t="s">
        <v>9721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2">
      <c r="A6074">
        <v>6073</v>
      </c>
      <c r="B6074" t="s">
        <v>10037</v>
      </c>
      <c r="C6074" t="s">
        <v>230</v>
      </c>
      <c r="D6074" s="3" t="s">
        <v>5697</v>
      </c>
      <c r="E6074" t="s">
        <v>55</v>
      </c>
      <c r="F6074" t="s">
        <v>9720</v>
      </c>
      <c r="G6074" t="s">
        <v>9721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2">
      <c r="A6075">
        <v>6074</v>
      </c>
      <c r="B6075" t="s">
        <v>10037</v>
      </c>
      <c r="C6075" t="s">
        <v>230</v>
      </c>
      <c r="D6075" s="3" t="s">
        <v>5697</v>
      </c>
      <c r="E6075" t="s">
        <v>55</v>
      </c>
      <c r="F6075" t="s">
        <v>9720</v>
      </c>
      <c r="G6075" t="s">
        <v>9721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2">
      <c r="A6076">
        <v>6075</v>
      </c>
      <c r="B6076" t="s">
        <v>10038</v>
      </c>
      <c r="C6076" t="s">
        <v>586</v>
      </c>
      <c r="D6076" s="3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">
      <c r="A6077">
        <v>6076</v>
      </c>
      <c r="B6077" t="s">
        <v>10038</v>
      </c>
      <c r="C6077" t="s">
        <v>586</v>
      </c>
      <c r="D6077" s="3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2">
      <c r="A6078">
        <v>6077</v>
      </c>
      <c r="B6078" t="s">
        <v>10039</v>
      </c>
      <c r="C6078" t="s">
        <v>1440</v>
      </c>
      <c r="D6078" s="3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2">
      <c r="A6079">
        <v>6078</v>
      </c>
      <c r="B6079" t="s">
        <v>10039</v>
      </c>
      <c r="C6079" t="s">
        <v>1440</v>
      </c>
      <c r="D6079" s="3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7712</v>
      </c>
      <c r="O6079" t="s">
        <v>78</v>
      </c>
      <c r="P6079" t="s">
        <v>188</v>
      </c>
      <c r="Q6079" t="s">
        <v>7713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">
      <c r="A6080">
        <v>6079</v>
      </c>
      <c r="B6080" t="s">
        <v>10039</v>
      </c>
      <c r="C6080" t="s">
        <v>1440</v>
      </c>
      <c r="D6080" s="3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2">
      <c r="A6081">
        <v>6080</v>
      </c>
      <c r="B6081" t="s">
        <v>10039</v>
      </c>
      <c r="C6081" t="s">
        <v>1440</v>
      </c>
      <c r="D6081" s="3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">
      <c r="A6082">
        <v>6081</v>
      </c>
      <c r="B6082" t="s">
        <v>10040</v>
      </c>
      <c r="C6082" t="s">
        <v>4706</v>
      </c>
      <c r="D6082" s="3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2">
      <c r="A6083">
        <v>6082</v>
      </c>
      <c r="B6083" t="s">
        <v>10041</v>
      </c>
      <c r="C6083" t="s">
        <v>1921</v>
      </c>
      <c r="D6083" s="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8279</v>
      </c>
      <c r="O6083" t="s">
        <v>33</v>
      </c>
      <c r="P6083" t="s">
        <v>72</v>
      </c>
      <c r="Q6083" t="s">
        <v>8280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">
      <c r="A6084">
        <v>6083</v>
      </c>
      <c r="B6084" t="s">
        <v>10042</v>
      </c>
      <c r="C6084" t="s">
        <v>3744</v>
      </c>
      <c r="D6084" s="3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7565</v>
      </c>
      <c r="O6084" t="s">
        <v>49</v>
      </c>
      <c r="P6084" t="s">
        <v>82</v>
      </c>
      <c r="Q6084" t="s">
        <v>7566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2">
      <c r="A6085">
        <v>6084</v>
      </c>
      <c r="B6085" t="s">
        <v>10042</v>
      </c>
      <c r="C6085" t="s">
        <v>3744</v>
      </c>
      <c r="D6085" s="3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8354</v>
      </c>
      <c r="O6085" t="s">
        <v>49</v>
      </c>
      <c r="P6085" t="s">
        <v>75</v>
      </c>
      <c r="Q6085" t="s">
        <v>8355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2">
      <c r="A6086">
        <v>6085</v>
      </c>
      <c r="B6086" t="s">
        <v>10042</v>
      </c>
      <c r="C6086" t="s">
        <v>3744</v>
      </c>
      <c r="D6086" s="3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6775</v>
      </c>
      <c r="O6086" t="s">
        <v>78</v>
      </c>
      <c r="P6086" t="s">
        <v>188</v>
      </c>
      <c r="Q6086" t="s">
        <v>6776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2">
      <c r="A6087">
        <v>6086</v>
      </c>
      <c r="B6087" t="s">
        <v>10042</v>
      </c>
      <c r="C6087" t="s">
        <v>3744</v>
      </c>
      <c r="D6087" s="3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2">
      <c r="A6088">
        <v>6087</v>
      </c>
      <c r="B6088" t="s">
        <v>10042</v>
      </c>
      <c r="C6088" t="s">
        <v>3744</v>
      </c>
      <c r="D6088" s="3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6862</v>
      </c>
      <c r="O6088" t="s">
        <v>49</v>
      </c>
      <c r="P6088" t="s">
        <v>82</v>
      </c>
      <c r="Q6088" t="s">
        <v>6863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2">
      <c r="A6089">
        <v>6088</v>
      </c>
      <c r="B6089" t="s">
        <v>10043</v>
      </c>
      <c r="C6089" t="s">
        <v>5849</v>
      </c>
      <c r="D6089" s="3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2">
      <c r="A6090">
        <v>6089</v>
      </c>
      <c r="B6090" t="s">
        <v>10044</v>
      </c>
      <c r="C6090" t="s">
        <v>3755</v>
      </c>
      <c r="D6090" s="3" t="s">
        <v>7346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2">
      <c r="A6091">
        <v>6090</v>
      </c>
      <c r="B6091" t="s">
        <v>10045</v>
      </c>
      <c r="C6091" t="s">
        <v>1233</v>
      </c>
      <c r="D6091" s="3" t="s">
        <v>6650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9321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2">
      <c r="A6092">
        <v>6091</v>
      </c>
      <c r="B6092" t="s">
        <v>10046</v>
      </c>
      <c r="C6092" t="s">
        <v>2834</v>
      </c>
      <c r="D6092" s="3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2">
      <c r="A6093">
        <v>6092</v>
      </c>
      <c r="B6093" t="s">
        <v>10046</v>
      </c>
      <c r="C6093" t="s">
        <v>2834</v>
      </c>
      <c r="D6093" s="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10047</v>
      </c>
      <c r="O6093" t="s">
        <v>78</v>
      </c>
      <c r="P6093" t="s">
        <v>188</v>
      </c>
      <c r="Q6093" t="s">
        <v>10048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2">
      <c r="A6094">
        <v>6093</v>
      </c>
      <c r="B6094" t="s">
        <v>10046</v>
      </c>
      <c r="C6094" t="s">
        <v>2834</v>
      </c>
      <c r="D6094" s="3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8854</v>
      </c>
      <c r="O6094" t="s">
        <v>49</v>
      </c>
      <c r="P6094" t="s">
        <v>99</v>
      </c>
      <c r="Q6094" t="s">
        <v>8855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2">
      <c r="A6095">
        <v>6094</v>
      </c>
      <c r="B6095" t="s">
        <v>10046</v>
      </c>
      <c r="C6095" t="s">
        <v>2834</v>
      </c>
      <c r="D6095" s="3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2">
      <c r="A6096">
        <v>6095</v>
      </c>
      <c r="B6096" t="s">
        <v>10046</v>
      </c>
      <c r="C6096" t="s">
        <v>2834</v>
      </c>
      <c r="D6096" s="3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2">
      <c r="A6097">
        <v>6096</v>
      </c>
      <c r="B6097" t="s">
        <v>10046</v>
      </c>
      <c r="C6097" t="s">
        <v>2834</v>
      </c>
      <c r="D6097" s="3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2">
      <c r="A6098">
        <v>6097</v>
      </c>
      <c r="B6098" t="s">
        <v>10046</v>
      </c>
      <c r="C6098" t="s">
        <v>2834</v>
      </c>
      <c r="D6098" s="3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2">
      <c r="A6099">
        <v>6098</v>
      </c>
      <c r="B6099" t="s">
        <v>10046</v>
      </c>
      <c r="C6099" t="s">
        <v>2834</v>
      </c>
      <c r="D6099" s="3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2">
      <c r="A6100">
        <v>6099</v>
      </c>
      <c r="B6100" t="s">
        <v>10046</v>
      </c>
      <c r="C6100" t="s">
        <v>2834</v>
      </c>
      <c r="D6100" s="3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2">
      <c r="A6101">
        <v>6100</v>
      </c>
      <c r="B6101" t="s">
        <v>10046</v>
      </c>
      <c r="C6101" t="s">
        <v>2834</v>
      </c>
      <c r="D6101" s="3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2">
      <c r="A6102">
        <v>6101</v>
      </c>
      <c r="B6102" t="s">
        <v>10046</v>
      </c>
      <c r="C6102" t="s">
        <v>2834</v>
      </c>
      <c r="D6102" s="3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2">
      <c r="A6103">
        <v>6102</v>
      </c>
      <c r="B6103" t="s">
        <v>10046</v>
      </c>
      <c r="C6103" t="s">
        <v>2834</v>
      </c>
      <c r="D6103" s="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">
      <c r="A6104">
        <v>6103</v>
      </c>
      <c r="B6104" t="s">
        <v>10046</v>
      </c>
      <c r="C6104" t="s">
        <v>2834</v>
      </c>
      <c r="D6104" s="3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2">
      <c r="A6105">
        <v>6104</v>
      </c>
      <c r="B6105" t="s">
        <v>10046</v>
      </c>
      <c r="C6105" t="s">
        <v>2834</v>
      </c>
      <c r="D6105" s="3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2">
      <c r="A6106">
        <v>6105</v>
      </c>
      <c r="B6106" t="s">
        <v>10049</v>
      </c>
      <c r="C6106" t="s">
        <v>4897</v>
      </c>
      <c r="D6106" s="3" t="s">
        <v>9547</v>
      </c>
      <c r="E6106" t="s">
        <v>220</v>
      </c>
      <c r="F6106" t="s">
        <v>7065</v>
      </c>
      <c r="G6106" t="s">
        <v>7066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2">
      <c r="A6107">
        <v>6106</v>
      </c>
      <c r="B6107" t="s">
        <v>10050</v>
      </c>
      <c r="C6107" t="s">
        <v>4442</v>
      </c>
      <c r="D6107" s="3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">
      <c r="A6108">
        <v>6107</v>
      </c>
      <c r="B6108" t="s">
        <v>10051</v>
      </c>
      <c r="C6108" t="s">
        <v>4040</v>
      </c>
      <c r="D6108" s="3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2">
      <c r="A6109">
        <v>6108</v>
      </c>
      <c r="B6109" t="s">
        <v>10051</v>
      </c>
      <c r="C6109" t="s">
        <v>4040</v>
      </c>
      <c r="D6109" s="3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2">
      <c r="A6110">
        <v>6109</v>
      </c>
      <c r="B6110" t="s">
        <v>10052</v>
      </c>
      <c r="C6110" t="s">
        <v>528</v>
      </c>
      <c r="D6110" s="3" t="s">
        <v>8968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7958</v>
      </c>
      <c r="O6110" t="s">
        <v>49</v>
      </c>
      <c r="P6110" t="s">
        <v>50</v>
      </c>
      <c r="Q6110" t="s">
        <v>7959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2">
      <c r="A6111">
        <v>6110</v>
      </c>
      <c r="B6111" t="s">
        <v>10052</v>
      </c>
      <c r="C6111" t="s">
        <v>528</v>
      </c>
      <c r="D6111" s="3" t="s">
        <v>8968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6441</v>
      </c>
      <c r="O6111" t="s">
        <v>49</v>
      </c>
      <c r="P6111" t="s">
        <v>82</v>
      </c>
      <c r="Q6111" t="s">
        <v>6442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2">
      <c r="A6112">
        <v>6111</v>
      </c>
      <c r="B6112" t="s">
        <v>10053</v>
      </c>
      <c r="C6112" t="s">
        <v>3351</v>
      </c>
      <c r="D6112" s="3" t="s">
        <v>811</v>
      </c>
      <c r="E6112" t="s">
        <v>55</v>
      </c>
      <c r="F6112" t="s">
        <v>8365</v>
      </c>
      <c r="G6112" t="s">
        <v>8366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7542</v>
      </c>
      <c r="O6112" t="s">
        <v>33</v>
      </c>
      <c r="P6112" t="s">
        <v>37</v>
      </c>
      <c r="Q6112" t="s">
        <v>7543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2">
      <c r="A6113">
        <v>6112</v>
      </c>
      <c r="B6113" t="s">
        <v>10053</v>
      </c>
      <c r="C6113" t="s">
        <v>3351</v>
      </c>
      <c r="D6113" s="3" t="s">
        <v>811</v>
      </c>
      <c r="E6113" t="s">
        <v>55</v>
      </c>
      <c r="F6113" t="s">
        <v>8365</v>
      </c>
      <c r="G6113" t="s">
        <v>8366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2">
      <c r="A6114">
        <v>6113</v>
      </c>
      <c r="B6114" t="s">
        <v>10053</v>
      </c>
      <c r="C6114" t="s">
        <v>3351</v>
      </c>
      <c r="D6114" s="3" t="s">
        <v>811</v>
      </c>
      <c r="E6114" t="s">
        <v>55</v>
      </c>
      <c r="F6114" t="s">
        <v>8365</v>
      </c>
      <c r="G6114" t="s">
        <v>8366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2">
      <c r="A6115">
        <v>6114</v>
      </c>
      <c r="B6115" t="s">
        <v>10053</v>
      </c>
      <c r="C6115" t="s">
        <v>3351</v>
      </c>
      <c r="D6115" s="3" t="s">
        <v>811</v>
      </c>
      <c r="E6115" t="s">
        <v>55</v>
      </c>
      <c r="F6115" t="s">
        <v>8365</v>
      </c>
      <c r="G6115" t="s">
        <v>8366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2">
      <c r="A6116">
        <v>6115</v>
      </c>
      <c r="B6116" t="s">
        <v>10053</v>
      </c>
      <c r="C6116" t="s">
        <v>3351</v>
      </c>
      <c r="D6116" s="3" t="s">
        <v>811</v>
      </c>
      <c r="E6116" t="s">
        <v>55</v>
      </c>
      <c r="F6116" t="s">
        <v>8365</v>
      </c>
      <c r="G6116" t="s">
        <v>8366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2">
      <c r="A6117">
        <v>6116</v>
      </c>
      <c r="B6117" t="s">
        <v>10054</v>
      </c>
      <c r="C6117" t="s">
        <v>5286</v>
      </c>
      <c r="D6117" s="3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10055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2">
      <c r="A6118">
        <v>6117</v>
      </c>
      <c r="B6118" t="s">
        <v>10056</v>
      </c>
      <c r="C6118" t="s">
        <v>3654</v>
      </c>
      <c r="D6118" s="3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10057</v>
      </c>
      <c r="O6118" t="s">
        <v>78</v>
      </c>
      <c r="P6118" t="s">
        <v>79</v>
      </c>
      <c r="Q6118" t="s">
        <v>10058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2">
      <c r="A6119">
        <v>6118</v>
      </c>
      <c r="B6119" t="s">
        <v>10056</v>
      </c>
      <c r="C6119" t="s">
        <v>3654</v>
      </c>
      <c r="D6119" s="3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2">
      <c r="A6120">
        <v>6119</v>
      </c>
      <c r="B6120" t="s">
        <v>10059</v>
      </c>
      <c r="C6120" t="s">
        <v>258</v>
      </c>
      <c r="D6120" s="3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2">
      <c r="A6121">
        <v>6120</v>
      </c>
      <c r="B6121" t="s">
        <v>10059</v>
      </c>
      <c r="C6121" t="s">
        <v>258</v>
      </c>
      <c r="D6121" s="3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2">
      <c r="A6122">
        <v>6121</v>
      </c>
      <c r="B6122" t="s">
        <v>10059</v>
      </c>
      <c r="C6122" t="s">
        <v>258</v>
      </c>
      <c r="D6122" s="3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2">
      <c r="A6123">
        <v>6122</v>
      </c>
      <c r="B6123" t="s">
        <v>10059</v>
      </c>
      <c r="C6123" t="s">
        <v>258</v>
      </c>
      <c r="D6123" s="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2">
      <c r="A6124">
        <v>6123</v>
      </c>
      <c r="B6124" t="s">
        <v>10060</v>
      </c>
      <c r="C6124" t="s">
        <v>3526</v>
      </c>
      <c r="D6124" s="3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7053</v>
      </c>
      <c r="O6124" t="s">
        <v>49</v>
      </c>
      <c r="P6124" t="s">
        <v>64</v>
      </c>
      <c r="Q6124" t="s">
        <v>7054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2">
      <c r="A6125">
        <v>6124</v>
      </c>
      <c r="B6125" t="s">
        <v>10061</v>
      </c>
      <c r="C6125" t="s">
        <v>2930</v>
      </c>
      <c r="D6125" s="3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8427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2">
      <c r="A6126">
        <v>6125</v>
      </c>
      <c r="B6126" t="s">
        <v>10062</v>
      </c>
      <c r="C6126" t="s">
        <v>1001</v>
      </c>
      <c r="D6126" s="3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2">
      <c r="A6127">
        <v>6126</v>
      </c>
      <c r="B6127" t="s">
        <v>10062</v>
      </c>
      <c r="C6127" t="s">
        <v>1001</v>
      </c>
      <c r="D6127" s="3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10063</v>
      </c>
      <c r="O6127" t="s">
        <v>49</v>
      </c>
      <c r="P6127" t="s">
        <v>99</v>
      </c>
      <c r="Q6127" t="s">
        <v>10064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">
      <c r="A6128">
        <v>6127</v>
      </c>
      <c r="B6128" t="s">
        <v>10062</v>
      </c>
      <c r="C6128" t="s">
        <v>1001</v>
      </c>
      <c r="D6128" s="3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2">
      <c r="A6129">
        <v>6128</v>
      </c>
      <c r="B6129" t="s">
        <v>10065</v>
      </c>
      <c r="C6129" t="s">
        <v>4523</v>
      </c>
      <c r="D6129" s="3" t="s">
        <v>8358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2">
      <c r="A6130">
        <v>6129</v>
      </c>
      <c r="B6130" t="s">
        <v>10066</v>
      </c>
      <c r="C6130" t="s">
        <v>278</v>
      </c>
      <c r="D6130" s="3" t="s">
        <v>737</v>
      </c>
      <c r="E6130" t="s">
        <v>220</v>
      </c>
      <c r="F6130" t="s">
        <v>7612</v>
      </c>
      <c r="G6130" t="s">
        <v>7613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">
      <c r="A6131">
        <v>6130</v>
      </c>
      <c r="B6131" t="s">
        <v>10067</v>
      </c>
      <c r="C6131" t="s">
        <v>5615</v>
      </c>
      <c r="D6131" s="3" t="s">
        <v>4480</v>
      </c>
      <c r="E6131" t="s">
        <v>55</v>
      </c>
      <c r="F6131" t="s">
        <v>10068</v>
      </c>
      <c r="G6131" t="s">
        <v>10069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">
      <c r="A6132">
        <v>6131</v>
      </c>
      <c r="B6132" t="s">
        <v>10067</v>
      </c>
      <c r="C6132" t="s">
        <v>5615</v>
      </c>
      <c r="D6132" s="3" t="s">
        <v>4480</v>
      </c>
      <c r="E6132" t="s">
        <v>55</v>
      </c>
      <c r="F6132" t="s">
        <v>10068</v>
      </c>
      <c r="G6132" t="s">
        <v>10069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2">
      <c r="A6133">
        <v>6132</v>
      </c>
      <c r="B6133" t="s">
        <v>10070</v>
      </c>
      <c r="C6133" t="s">
        <v>4101</v>
      </c>
      <c r="D6133" s="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2">
      <c r="A6134">
        <v>6133</v>
      </c>
      <c r="B6134" t="s">
        <v>10071</v>
      </c>
      <c r="C6134" t="s">
        <v>243</v>
      </c>
      <c r="D6134" s="3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10072</v>
      </c>
      <c r="K6134" t="s">
        <v>401</v>
      </c>
      <c r="L6134">
        <v>37087</v>
      </c>
      <c r="M6134" t="s">
        <v>31</v>
      </c>
      <c r="N6134" t="s">
        <v>7744</v>
      </c>
      <c r="O6134" t="s">
        <v>49</v>
      </c>
      <c r="P6134" t="s">
        <v>99</v>
      </c>
      <c r="Q6134" t="s">
        <v>7745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">
      <c r="A6135">
        <v>6134</v>
      </c>
      <c r="B6135" t="s">
        <v>10073</v>
      </c>
      <c r="C6135" t="s">
        <v>6907</v>
      </c>
      <c r="D6135" s="3" t="s">
        <v>10074</v>
      </c>
      <c r="E6135" t="s">
        <v>220</v>
      </c>
      <c r="F6135" t="s">
        <v>10075</v>
      </c>
      <c r="G6135" t="s">
        <v>10076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7772</v>
      </c>
      <c r="O6135" t="s">
        <v>33</v>
      </c>
      <c r="P6135" t="s">
        <v>61</v>
      </c>
      <c r="Q6135" t="s">
        <v>7773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2">
      <c r="A6136">
        <v>6135</v>
      </c>
      <c r="B6136" t="s">
        <v>10077</v>
      </c>
      <c r="C6136" t="s">
        <v>2635</v>
      </c>
      <c r="D6136" s="3" t="s">
        <v>2635</v>
      </c>
      <c r="E6136" t="s">
        <v>1567</v>
      </c>
      <c r="F6136" t="s">
        <v>6722</v>
      </c>
      <c r="G6136" t="s">
        <v>6723</v>
      </c>
      <c r="H6136" t="s">
        <v>27</v>
      </c>
      <c r="I6136" t="s">
        <v>28</v>
      </c>
      <c r="J6136" t="s">
        <v>8162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2">
      <c r="A6137">
        <v>6136</v>
      </c>
      <c r="B6137" t="s">
        <v>10078</v>
      </c>
      <c r="C6137" t="s">
        <v>54</v>
      </c>
      <c r="D6137" s="3" t="s">
        <v>4092</v>
      </c>
      <c r="E6137" t="s">
        <v>55</v>
      </c>
      <c r="F6137" t="s">
        <v>6402</v>
      </c>
      <c r="G6137" t="s">
        <v>6403</v>
      </c>
      <c r="H6137" t="s">
        <v>115</v>
      </c>
      <c r="I6137" t="s">
        <v>28</v>
      </c>
      <c r="J6137" t="s">
        <v>8561</v>
      </c>
      <c r="K6137" t="s">
        <v>117</v>
      </c>
      <c r="L6137">
        <v>78501</v>
      </c>
      <c r="M6137" t="s">
        <v>118</v>
      </c>
      <c r="N6137" t="s">
        <v>8106</v>
      </c>
      <c r="O6137" t="s">
        <v>78</v>
      </c>
      <c r="P6137" t="s">
        <v>188</v>
      </c>
      <c r="Q6137" t="s">
        <v>8107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2">
      <c r="A6138">
        <v>6137</v>
      </c>
      <c r="B6138" t="s">
        <v>10078</v>
      </c>
      <c r="C6138" t="s">
        <v>54</v>
      </c>
      <c r="D6138" s="3" t="s">
        <v>4092</v>
      </c>
      <c r="E6138" t="s">
        <v>55</v>
      </c>
      <c r="F6138" t="s">
        <v>6402</v>
      </c>
      <c r="G6138" t="s">
        <v>6403</v>
      </c>
      <c r="H6138" t="s">
        <v>115</v>
      </c>
      <c r="I6138" t="s">
        <v>28</v>
      </c>
      <c r="J6138" t="s">
        <v>8561</v>
      </c>
      <c r="K6138" t="s">
        <v>117</v>
      </c>
      <c r="L6138">
        <v>78501</v>
      </c>
      <c r="M6138" t="s">
        <v>118</v>
      </c>
      <c r="N6138" t="s">
        <v>6419</v>
      </c>
      <c r="O6138" t="s">
        <v>49</v>
      </c>
      <c r="P6138" t="s">
        <v>85</v>
      </c>
      <c r="Q6138" t="s">
        <v>6420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2">
      <c r="A6139">
        <v>6138</v>
      </c>
      <c r="B6139" t="s">
        <v>10079</v>
      </c>
      <c r="C6139" t="s">
        <v>6608</v>
      </c>
      <c r="D6139" s="3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8506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2">
      <c r="A6140">
        <v>6139</v>
      </c>
      <c r="B6140" t="s">
        <v>10080</v>
      </c>
      <c r="C6140" t="s">
        <v>7249</v>
      </c>
      <c r="D6140" s="3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2">
      <c r="A6141">
        <v>6140</v>
      </c>
      <c r="B6141" t="s">
        <v>10081</v>
      </c>
      <c r="C6141" t="s">
        <v>297</v>
      </c>
      <c r="D6141" s="3" t="s">
        <v>6365</v>
      </c>
      <c r="E6141" t="s">
        <v>220</v>
      </c>
      <c r="F6141" t="s">
        <v>8193</v>
      </c>
      <c r="G6141" t="s">
        <v>8194</v>
      </c>
      <c r="H6141" t="s">
        <v>27</v>
      </c>
      <c r="I6141" t="s">
        <v>28</v>
      </c>
      <c r="J6141" t="s">
        <v>10082</v>
      </c>
      <c r="K6141" t="s">
        <v>46</v>
      </c>
      <c r="L6141">
        <v>93454</v>
      </c>
      <c r="M6141" t="s">
        <v>47</v>
      </c>
      <c r="N6141" t="s">
        <v>7053</v>
      </c>
      <c r="O6141" t="s">
        <v>49</v>
      </c>
      <c r="P6141" t="s">
        <v>64</v>
      </c>
      <c r="Q6141" t="s">
        <v>7054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">
      <c r="A6142">
        <v>6141</v>
      </c>
      <c r="B6142" t="s">
        <v>10083</v>
      </c>
      <c r="C6142" t="s">
        <v>3580</v>
      </c>
      <c r="D6142" s="3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9905</v>
      </c>
      <c r="O6142" t="s">
        <v>49</v>
      </c>
      <c r="P6142" t="s">
        <v>99</v>
      </c>
      <c r="Q6142" t="s">
        <v>9906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">
      <c r="A6143">
        <v>6142</v>
      </c>
      <c r="B6143" t="s">
        <v>10083</v>
      </c>
      <c r="C6143" t="s">
        <v>3580</v>
      </c>
      <c r="D6143" s="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2">
      <c r="A6144">
        <v>6143</v>
      </c>
      <c r="B6144" t="s">
        <v>10083</v>
      </c>
      <c r="C6144" t="s">
        <v>3580</v>
      </c>
      <c r="D6144" s="3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">
      <c r="A6145">
        <v>6144</v>
      </c>
      <c r="B6145" t="s">
        <v>10083</v>
      </c>
      <c r="C6145" t="s">
        <v>3580</v>
      </c>
      <c r="D6145" s="3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8079</v>
      </c>
      <c r="O6145" t="s">
        <v>49</v>
      </c>
      <c r="P6145" t="s">
        <v>75</v>
      </c>
      <c r="Q6145" t="s">
        <v>8080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2">
      <c r="A6146">
        <v>6145</v>
      </c>
      <c r="B6146" t="s">
        <v>10084</v>
      </c>
      <c r="C6146" t="s">
        <v>3119</v>
      </c>
      <c r="D6146" s="3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2">
      <c r="A6147">
        <v>6146</v>
      </c>
      <c r="B6147" t="s">
        <v>10085</v>
      </c>
      <c r="C6147" t="s">
        <v>9010</v>
      </c>
      <c r="D6147" s="3" t="s">
        <v>645</v>
      </c>
      <c r="E6147" t="s">
        <v>55</v>
      </c>
      <c r="F6147" t="s">
        <v>8406</v>
      </c>
      <c r="G6147" t="s">
        <v>8407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2">
      <c r="A6148">
        <v>6147</v>
      </c>
      <c r="B6148" t="s">
        <v>10086</v>
      </c>
      <c r="C6148" t="s">
        <v>3762</v>
      </c>
      <c r="D6148" s="3" t="s">
        <v>5648</v>
      </c>
      <c r="E6148" t="s">
        <v>55</v>
      </c>
      <c r="F6148" t="s">
        <v>6344</v>
      </c>
      <c r="G6148" t="s">
        <v>6345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2">
      <c r="A6149">
        <v>6148</v>
      </c>
      <c r="B6149" t="s">
        <v>10086</v>
      </c>
      <c r="C6149" t="s">
        <v>3762</v>
      </c>
      <c r="D6149" s="3" t="s">
        <v>5648</v>
      </c>
      <c r="E6149" t="s">
        <v>55</v>
      </c>
      <c r="F6149" t="s">
        <v>6344</v>
      </c>
      <c r="G6149" t="s">
        <v>6345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2">
      <c r="A6150">
        <v>6149</v>
      </c>
      <c r="B6150" t="s">
        <v>10087</v>
      </c>
      <c r="C6150" t="s">
        <v>7258</v>
      </c>
      <c r="D6150" s="3" t="s">
        <v>5290</v>
      </c>
      <c r="E6150" t="s">
        <v>24</v>
      </c>
      <c r="F6150" t="s">
        <v>7172</v>
      </c>
      <c r="G6150" t="s">
        <v>7173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7965</v>
      </c>
      <c r="O6150" t="s">
        <v>78</v>
      </c>
      <c r="P6150" t="s">
        <v>79</v>
      </c>
      <c r="Q6150" t="s">
        <v>7966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2">
      <c r="A6151">
        <v>6150</v>
      </c>
      <c r="B6151" t="s">
        <v>10088</v>
      </c>
      <c r="C6151" t="s">
        <v>1233</v>
      </c>
      <c r="D6151" s="3" t="s">
        <v>6650</v>
      </c>
      <c r="E6151" t="s">
        <v>220</v>
      </c>
      <c r="F6151" t="s">
        <v>7496</v>
      </c>
      <c r="G6151" t="s">
        <v>7497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2">
      <c r="A6152">
        <v>6151</v>
      </c>
      <c r="B6152" t="s">
        <v>10089</v>
      </c>
      <c r="C6152" t="s">
        <v>1526</v>
      </c>
      <c r="D6152" s="3" t="s">
        <v>10090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7923</v>
      </c>
      <c r="O6152" t="s">
        <v>33</v>
      </c>
      <c r="P6152" t="s">
        <v>34</v>
      </c>
      <c r="Q6152" t="s">
        <v>7924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2">
      <c r="A6153">
        <v>6152</v>
      </c>
      <c r="B6153" t="s">
        <v>10091</v>
      </c>
      <c r="C6153" t="s">
        <v>5681</v>
      </c>
      <c r="D6153" s="3" t="s">
        <v>950</v>
      </c>
      <c r="E6153" t="s">
        <v>24</v>
      </c>
      <c r="F6153" t="s">
        <v>8545</v>
      </c>
      <c r="G6153" t="s">
        <v>8546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8307</v>
      </c>
      <c r="O6153" t="s">
        <v>33</v>
      </c>
      <c r="P6153" t="s">
        <v>34</v>
      </c>
      <c r="Q6153" t="s">
        <v>8308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2">
      <c r="A6154">
        <v>6153</v>
      </c>
      <c r="B6154" t="s">
        <v>10092</v>
      </c>
      <c r="C6154" t="s">
        <v>2288</v>
      </c>
      <c r="D6154" s="3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2">
      <c r="A6155">
        <v>6154</v>
      </c>
      <c r="B6155" t="s">
        <v>10093</v>
      </c>
      <c r="C6155" t="s">
        <v>93</v>
      </c>
      <c r="D6155" s="3" t="s">
        <v>6824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6986</v>
      </c>
      <c r="O6155" t="s">
        <v>33</v>
      </c>
      <c r="P6155" t="s">
        <v>72</v>
      </c>
      <c r="Q6155" t="s">
        <v>6987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2">
      <c r="A6156">
        <v>6155</v>
      </c>
      <c r="B6156" t="s">
        <v>10093</v>
      </c>
      <c r="C6156" t="s">
        <v>93</v>
      </c>
      <c r="D6156" s="3" t="s">
        <v>6824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2">
      <c r="A6157">
        <v>6156</v>
      </c>
      <c r="B6157" t="s">
        <v>10093</v>
      </c>
      <c r="C6157" t="s">
        <v>93</v>
      </c>
      <c r="D6157" s="3" t="s">
        <v>6824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2">
      <c r="A6158">
        <v>6157</v>
      </c>
      <c r="B6158" t="s">
        <v>10093</v>
      </c>
      <c r="C6158" t="s">
        <v>93</v>
      </c>
      <c r="D6158" s="3" t="s">
        <v>6824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6812</v>
      </c>
      <c r="O6158" t="s">
        <v>33</v>
      </c>
      <c r="P6158" t="s">
        <v>72</v>
      </c>
      <c r="Q6158" t="s">
        <v>6813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2">
      <c r="A6159">
        <v>6158</v>
      </c>
      <c r="B6159" t="s">
        <v>10094</v>
      </c>
      <c r="C6159" t="s">
        <v>9778</v>
      </c>
      <c r="D6159" s="3" t="s">
        <v>6947</v>
      </c>
      <c r="E6159" t="s">
        <v>24</v>
      </c>
      <c r="F6159" t="s">
        <v>8725</v>
      </c>
      <c r="G6159" t="s">
        <v>8726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2">
      <c r="A6160">
        <v>6159</v>
      </c>
      <c r="B6160" t="s">
        <v>10094</v>
      </c>
      <c r="C6160" t="s">
        <v>9778</v>
      </c>
      <c r="D6160" s="3" t="s">
        <v>6947</v>
      </c>
      <c r="E6160" t="s">
        <v>24</v>
      </c>
      <c r="F6160" t="s">
        <v>8725</v>
      </c>
      <c r="G6160" t="s">
        <v>8726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10095</v>
      </c>
      <c r="O6160" t="s">
        <v>78</v>
      </c>
      <c r="P6160" t="s">
        <v>188</v>
      </c>
      <c r="Q6160" t="s">
        <v>10096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2">
      <c r="A6161">
        <v>6160</v>
      </c>
      <c r="B6161" t="s">
        <v>10097</v>
      </c>
      <c r="C6161" t="s">
        <v>2842</v>
      </c>
      <c r="D6161" s="3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8796</v>
      </c>
      <c r="O6161" t="s">
        <v>49</v>
      </c>
      <c r="P6161" t="s">
        <v>64</v>
      </c>
      <c r="Q6161" t="s">
        <v>8797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2">
      <c r="A6162">
        <v>6161</v>
      </c>
      <c r="B6162" t="s">
        <v>10098</v>
      </c>
      <c r="C6162" t="s">
        <v>2440</v>
      </c>
      <c r="D6162" s="3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2">
      <c r="A6163">
        <v>6162</v>
      </c>
      <c r="B6163" t="s">
        <v>10098</v>
      </c>
      <c r="C6163" t="s">
        <v>2440</v>
      </c>
      <c r="D6163" s="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">
      <c r="A6164">
        <v>6163</v>
      </c>
      <c r="B6164" t="s">
        <v>10098</v>
      </c>
      <c r="C6164" t="s">
        <v>2440</v>
      </c>
      <c r="D6164" s="3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2">
      <c r="A6165">
        <v>6164</v>
      </c>
      <c r="B6165" t="s">
        <v>10098</v>
      </c>
      <c r="C6165" t="s">
        <v>2440</v>
      </c>
      <c r="D6165" s="3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6938</v>
      </c>
      <c r="O6165" t="s">
        <v>49</v>
      </c>
      <c r="P6165" t="s">
        <v>82</v>
      </c>
      <c r="Q6165" t="s">
        <v>6939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2">
      <c r="A6166">
        <v>6165</v>
      </c>
      <c r="B6166" t="s">
        <v>10098</v>
      </c>
      <c r="C6166" t="s">
        <v>2440</v>
      </c>
      <c r="D6166" s="3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2">
      <c r="A6167">
        <v>6166</v>
      </c>
      <c r="B6167" t="s">
        <v>10098</v>
      </c>
      <c r="C6167" t="s">
        <v>2440</v>
      </c>
      <c r="D6167" s="3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8933</v>
      </c>
      <c r="O6167" t="s">
        <v>33</v>
      </c>
      <c r="P6167" t="s">
        <v>72</v>
      </c>
      <c r="Q6167" t="s">
        <v>8934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2">
      <c r="A6168">
        <v>6167</v>
      </c>
      <c r="B6168" t="s">
        <v>10098</v>
      </c>
      <c r="C6168" t="s">
        <v>2440</v>
      </c>
      <c r="D6168" s="3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10047</v>
      </c>
      <c r="O6168" t="s">
        <v>78</v>
      </c>
      <c r="P6168" t="s">
        <v>188</v>
      </c>
      <c r="Q6168" t="s">
        <v>10048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2">
      <c r="A6169">
        <v>6168</v>
      </c>
      <c r="B6169" t="s">
        <v>10099</v>
      </c>
      <c r="C6169" t="s">
        <v>6365</v>
      </c>
      <c r="D6169" s="3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2">
      <c r="A6170">
        <v>6169</v>
      </c>
      <c r="B6170" t="s">
        <v>10100</v>
      </c>
      <c r="C6170" t="s">
        <v>3692</v>
      </c>
      <c r="D6170" s="3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">
      <c r="A6171">
        <v>6170</v>
      </c>
      <c r="B6171" t="s">
        <v>10101</v>
      </c>
      <c r="C6171" t="s">
        <v>142</v>
      </c>
      <c r="D6171" s="3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">
      <c r="A6172">
        <v>6171</v>
      </c>
      <c r="B6172" t="s">
        <v>10102</v>
      </c>
      <c r="C6172" t="s">
        <v>2814</v>
      </c>
      <c r="D6172" s="3" t="s">
        <v>4262</v>
      </c>
      <c r="E6172" t="s">
        <v>24</v>
      </c>
      <c r="F6172" t="s">
        <v>10103</v>
      </c>
      <c r="G6172" t="s">
        <v>10104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6894</v>
      </c>
      <c r="O6172" t="s">
        <v>49</v>
      </c>
      <c r="P6172" t="s">
        <v>82</v>
      </c>
      <c r="Q6172" t="s">
        <v>6895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2">
      <c r="A6173">
        <v>6172</v>
      </c>
      <c r="B6173" t="s">
        <v>10102</v>
      </c>
      <c r="C6173" t="s">
        <v>2814</v>
      </c>
      <c r="D6173" s="3" t="s">
        <v>4262</v>
      </c>
      <c r="E6173" t="s">
        <v>24</v>
      </c>
      <c r="F6173" t="s">
        <v>10103</v>
      </c>
      <c r="G6173" t="s">
        <v>10104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">
      <c r="A6174">
        <v>6173</v>
      </c>
      <c r="B6174" t="s">
        <v>10105</v>
      </c>
      <c r="C6174" t="s">
        <v>8223</v>
      </c>
      <c r="D6174" s="3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">
      <c r="A6175">
        <v>6174</v>
      </c>
      <c r="B6175" t="s">
        <v>10105</v>
      </c>
      <c r="C6175" t="s">
        <v>8223</v>
      </c>
      <c r="D6175" s="3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8707</v>
      </c>
      <c r="O6175" t="s">
        <v>78</v>
      </c>
      <c r="P6175" t="s">
        <v>188</v>
      </c>
      <c r="Q6175" t="s">
        <v>8708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2">
      <c r="A6176">
        <v>6175</v>
      </c>
      <c r="B6176" t="s">
        <v>10105</v>
      </c>
      <c r="C6176" t="s">
        <v>8223</v>
      </c>
      <c r="D6176" s="3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2">
      <c r="A6177">
        <v>6176</v>
      </c>
      <c r="B6177" t="s">
        <v>10106</v>
      </c>
      <c r="C6177" t="s">
        <v>192</v>
      </c>
      <c r="D6177" s="3" t="s">
        <v>1271</v>
      </c>
      <c r="E6177" t="s">
        <v>55</v>
      </c>
      <c r="F6177" t="s">
        <v>7347</v>
      </c>
      <c r="G6177" t="s">
        <v>7348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">
      <c r="A6178">
        <v>6177</v>
      </c>
      <c r="B6178" t="s">
        <v>10106</v>
      </c>
      <c r="C6178" t="s">
        <v>192</v>
      </c>
      <c r="D6178" s="3" t="s">
        <v>1271</v>
      </c>
      <c r="E6178" t="s">
        <v>55</v>
      </c>
      <c r="F6178" t="s">
        <v>7347</v>
      </c>
      <c r="G6178" t="s">
        <v>7348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2">
      <c r="A6179">
        <v>6178</v>
      </c>
      <c r="B6179" t="s">
        <v>10106</v>
      </c>
      <c r="C6179" t="s">
        <v>192</v>
      </c>
      <c r="D6179" s="3" t="s">
        <v>1271</v>
      </c>
      <c r="E6179" t="s">
        <v>55</v>
      </c>
      <c r="F6179" t="s">
        <v>7347</v>
      </c>
      <c r="G6179" t="s">
        <v>7348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9062</v>
      </c>
      <c r="O6179" t="s">
        <v>49</v>
      </c>
      <c r="P6179" t="s">
        <v>202</v>
      </c>
      <c r="Q6179" t="s">
        <v>9063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2">
      <c r="A6180">
        <v>6179</v>
      </c>
      <c r="B6180" t="s">
        <v>10106</v>
      </c>
      <c r="C6180" t="s">
        <v>192</v>
      </c>
      <c r="D6180" s="3" t="s">
        <v>1271</v>
      </c>
      <c r="E6180" t="s">
        <v>55</v>
      </c>
      <c r="F6180" t="s">
        <v>7347</v>
      </c>
      <c r="G6180" t="s">
        <v>7348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10107</v>
      </c>
      <c r="O6180" t="s">
        <v>49</v>
      </c>
      <c r="P6180" t="s">
        <v>99</v>
      </c>
      <c r="Q6180" t="s">
        <v>10108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">
      <c r="A6181">
        <v>6180</v>
      </c>
      <c r="B6181" t="s">
        <v>10106</v>
      </c>
      <c r="C6181" t="s">
        <v>192</v>
      </c>
      <c r="D6181" s="3" t="s">
        <v>1271</v>
      </c>
      <c r="E6181" t="s">
        <v>55</v>
      </c>
      <c r="F6181" t="s">
        <v>7347</v>
      </c>
      <c r="G6181" t="s">
        <v>7348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2">
      <c r="A6182">
        <v>6181</v>
      </c>
      <c r="B6182" t="s">
        <v>10106</v>
      </c>
      <c r="C6182" t="s">
        <v>192</v>
      </c>
      <c r="D6182" s="3" t="s">
        <v>1271</v>
      </c>
      <c r="E6182" t="s">
        <v>55</v>
      </c>
      <c r="F6182" t="s">
        <v>7347</v>
      </c>
      <c r="G6182" t="s">
        <v>7348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6758</v>
      </c>
      <c r="O6182" t="s">
        <v>78</v>
      </c>
      <c r="P6182" t="s">
        <v>79</v>
      </c>
      <c r="Q6182" t="s">
        <v>6759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2">
      <c r="A6183">
        <v>6182</v>
      </c>
      <c r="B6183" t="s">
        <v>10106</v>
      </c>
      <c r="C6183" t="s">
        <v>192</v>
      </c>
      <c r="D6183" s="3" t="s">
        <v>1271</v>
      </c>
      <c r="E6183" t="s">
        <v>55</v>
      </c>
      <c r="F6183" t="s">
        <v>7347</v>
      </c>
      <c r="G6183" t="s">
        <v>7348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2">
      <c r="A6184">
        <v>6183</v>
      </c>
      <c r="B6184" t="s">
        <v>10106</v>
      </c>
      <c r="C6184" t="s">
        <v>192</v>
      </c>
      <c r="D6184" s="3" t="s">
        <v>1271</v>
      </c>
      <c r="E6184" t="s">
        <v>55</v>
      </c>
      <c r="F6184" t="s">
        <v>7347</v>
      </c>
      <c r="G6184" t="s">
        <v>7348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2">
      <c r="A6185">
        <v>6184</v>
      </c>
      <c r="B6185" t="s">
        <v>10106</v>
      </c>
      <c r="C6185" t="s">
        <v>192</v>
      </c>
      <c r="D6185" s="3" t="s">
        <v>1271</v>
      </c>
      <c r="E6185" t="s">
        <v>55</v>
      </c>
      <c r="F6185" t="s">
        <v>7347</v>
      </c>
      <c r="G6185" t="s">
        <v>7348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">
      <c r="A6186">
        <v>6185</v>
      </c>
      <c r="B6186" t="s">
        <v>10109</v>
      </c>
      <c r="C6186" t="s">
        <v>312</v>
      </c>
      <c r="D6186" s="3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2">
      <c r="A6187">
        <v>6186</v>
      </c>
      <c r="B6187" t="s">
        <v>10110</v>
      </c>
      <c r="C6187" t="s">
        <v>4878</v>
      </c>
      <c r="D6187" s="3" t="s">
        <v>5069</v>
      </c>
      <c r="E6187" t="s">
        <v>55</v>
      </c>
      <c r="F6187" t="s">
        <v>6336</v>
      </c>
      <c r="G6187" t="s">
        <v>6337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2">
      <c r="A6188">
        <v>6187</v>
      </c>
      <c r="B6188" t="s">
        <v>10111</v>
      </c>
      <c r="C6188" t="s">
        <v>1204</v>
      </c>
      <c r="D6188" s="3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2">
      <c r="A6189">
        <v>6188</v>
      </c>
      <c r="B6189" t="s">
        <v>10111</v>
      </c>
      <c r="C6189" t="s">
        <v>1204</v>
      </c>
      <c r="D6189" s="3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6612</v>
      </c>
      <c r="O6189" t="s">
        <v>49</v>
      </c>
      <c r="P6189" t="s">
        <v>82</v>
      </c>
      <c r="Q6189" t="s">
        <v>6613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2">
      <c r="A6190">
        <v>6189</v>
      </c>
      <c r="B6190" t="s">
        <v>10111</v>
      </c>
      <c r="C6190" t="s">
        <v>1204</v>
      </c>
      <c r="D6190" s="3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2">
      <c r="A6191">
        <v>6190</v>
      </c>
      <c r="B6191" t="s">
        <v>10112</v>
      </c>
      <c r="C6191" t="s">
        <v>1959</v>
      </c>
      <c r="D6191" s="3" t="s">
        <v>7181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10113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2">
      <c r="A6192">
        <v>6191</v>
      </c>
      <c r="B6192" t="s">
        <v>10114</v>
      </c>
      <c r="C6192" t="s">
        <v>4262</v>
      </c>
      <c r="D6192" s="3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9583</v>
      </c>
      <c r="O6192" t="s">
        <v>33</v>
      </c>
      <c r="P6192" t="s">
        <v>72</v>
      </c>
      <c r="Q6192" t="s">
        <v>9584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2">
      <c r="A6193">
        <v>6192</v>
      </c>
      <c r="B6193" t="s">
        <v>10115</v>
      </c>
      <c r="C6193" t="s">
        <v>1224</v>
      </c>
      <c r="D6193" s="3" t="s">
        <v>1224</v>
      </c>
      <c r="E6193" t="s">
        <v>1567</v>
      </c>
      <c r="F6193" t="s">
        <v>6295</v>
      </c>
      <c r="G6193" t="s">
        <v>6296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2">
      <c r="A6194">
        <v>6193</v>
      </c>
      <c r="B6194" t="s">
        <v>10116</v>
      </c>
      <c r="C6194" t="s">
        <v>721</v>
      </c>
      <c r="D6194" s="3" t="s">
        <v>3673</v>
      </c>
      <c r="E6194" t="s">
        <v>55</v>
      </c>
      <c r="F6194" t="s">
        <v>8725</v>
      </c>
      <c r="G6194" t="s">
        <v>8726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2">
      <c r="A6195">
        <v>6194</v>
      </c>
      <c r="B6195" t="s">
        <v>10116</v>
      </c>
      <c r="C6195" t="s">
        <v>721</v>
      </c>
      <c r="D6195" s="3" t="s">
        <v>3673</v>
      </c>
      <c r="E6195" t="s">
        <v>55</v>
      </c>
      <c r="F6195" t="s">
        <v>8725</v>
      </c>
      <c r="G6195" t="s">
        <v>8726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2">
      <c r="A6196">
        <v>6195</v>
      </c>
      <c r="B6196" t="s">
        <v>10116</v>
      </c>
      <c r="C6196" t="s">
        <v>721</v>
      </c>
      <c r="D6196" s="3" t="s">
        <v>3673</v>
      </c>
      <c r="E6196" t="s">
        <v>55</v>
      </c>
      <c r="F6196" t="s">
        <v>8725</v>
      </c>
      <c r="G6196" t="s">
        <v>8726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2">
      <c r="A6197">
        <v>6196</v>
      </c>
      <c r="B6197" t="s">
        <v>10117</v>
      </c>
      <c r="C6197" t="s">
        <v>2172</v>
      </c>
      <c r="D6197" s="3" t="s">
        <v>8246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2">
      <c r="A6198">
        <v>6197</v>
      </c>
      <c r="B6198" t="s">
        <v>10117</v>
      </c>
      <c r="C6198" t="s">
        <v>2172</v>
      </c>
      <c r="D6198" s="3" t="s">
        <v>8246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2">
      <c r="A6199">
        <v>6198</v>
      </c>
      <c r="B6199" t="s">
        <v>10118</v>
      </c>
      <c r="C6199" t="s">
        <v>553</v>
      </c>
      <c r="D6199" s="3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6625</v>
      </c>
      <c r="O6199" t="s">
        <v>49</v>
      </c>
      <c r="P6199" t="s">
        <v>99</v>
      </c>
      <c r="Q6199" t="s">
        <v>6626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2">
      <c r="A6200">
        <v>6199</v>
      </c>
      <c r="B6200" t="s">
        <v>10118</v>
      </c>
      <c r="C6200" t="s">
        <v>553</v>
      </c>
      <c r="D6200" s="3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2">
      <c r="A6201">
        <v>6200</v>
      </c>
      <c r="B6201" t="s">
        <v>10118</v>
      </c>
      <c r="C6201" t="s">
        <v>553</v>
      </c>
      <c r="D6201" s="3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2">
      <c r="A6202">
        <v>6201</v>
      </c>
      <c r="B6202" t="s">
        <v>10119</v>
      </c>
      <c r="C6202" t="s">
        <v>3828</v>
      </c>
      <c r="D6202" s="3" t="s">
        <v>6365</v>
      </c>
      <c r="E6202" t="s">
        <v>55</v>
      </c>
      <c r="F6202" t="s">
        <v>9706</v>
      </c>
      <c r="G6202" t="s">
        <v>9707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2">
      <c r="A6203">
        <v>6202</v>
      </c>
      <c r="B6203" t="s">
        <v>10119</v>
      </c>
      <c r="C6203" t="s">
        <v>3828</v>
      </c>
      <c r="D6203" s="3" t="s">
        <v>6365</v>
      </c>
      <c r="E6203" t="s">
        <v>55</v>
      </c>
      <c r="F6203" t="s">
        <v>9706</v>
      </c>
      <c r="G6203" t="s">
        <v>9707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9089</v>
      </c>
      <c r="O6203" t="s">
        <v>78</v>
      </c>
      <c r="P6203" t="s">
        <v>188</v>
      </c>
      <c r="Q6203" t="s">
        <v>9090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2">
      <c r="A6204">
        <v>6203</v>
      </c>
      <c r="B6204" t="s">
        <v>10120</v>
      </c>
      <c r="C6204" t="s">
        <v>1964</v>
      </c>
      <c r="D6204" s="3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7291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2">
      <c r="A6205">
        <v>6204</v>
      </c>
      <c r="B6205" t="s">
        <v>10121</v>
      </c>
      <c r="C6205" t="s">
        <v>1566</v>
      </c>
      <c r="D6205" s="3" t="s">
        <v>1994</v>
      </c>
      <c r="E6205" t="s">
        <v>55</v>
      </c>
      <c r="F6205" t="s">
        <v>6380</v>
      </c>
      <c r="G6205" t="s">
        <v>6381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9006</v>
      </c>
      <c r="O6205" t="s">
        <v>78</v>
      </c>
      <c r="P6205" t="s">
        <v>79</v>
      </c>
      <c r="Q6205" t="s">
        <v>9007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2">
      <c r="A6206">
        <v>6205</v>
      </c>
      <c r="B6206" t="s">
        <v>10122</v>
      </c>
      <c r="C6206" t="s">
        <v>1015</v>
      </c>
      <c r="D6206" s="3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2">
      <c r="A6207">
        <v>6206</v>
      </c>
      <c r="B6207" t="s">
        <v>10123</v>
      </c>
      <c r="C6207" t="s">
        <v>2125</v>
      </c>
      <c r="D6207" s="3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6625</v>
      </c>
      <c r="O6207" t="s">
        <v>49</v>
      </c>
      <c r="P6207" t="s">
        <v>99</v>
      </c>
      <c r="Q6207" t="s">
        <v>6626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2">
      <c r="A6208">
        <v>6207</v>
      </c>
      <c r="B6208" t="s">
        <v>10123</v>
      </c>
      <c r="C6208" t="s">
        <v>2125</v>
      </c>
      <c r="D6208" s="3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2">
      <c r="A6209">
        <v>6208</v>
      </c>
      <c r="B6209" t="s">
        <v>10123</v>
      </c>
      <c r="C6209" t="s">
        <v>2125</v>
      </c>
      <c r="D6209" s="3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2">
      <c r="A6210">
        <v>6209</v>
      </c>
      <c r="B6210" t="s">
        <v>10124</v>
      </c>
      <c r="C6210" t="s">
        <v>2799</v>
      </c>
      <c r="D6210" s="3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2">
      <c r="A6211">
        <v>6210</v>
      </c>
      <c r="B6211" t="s">
        <v>10125</v>
      </c>
      <c r="C6211" t="s">
        <v>2479</v>
      </c>
      <c r="D6211" s="3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2">
      <c r="A6212">
        <v>6211</v>
      </c>
      <c r="B6212" t="s">
        <v>10125</v>
      </c>
      <c r="C6212" t="s">
        <v>2479</v>
      </c>
      <c r="D6212" s="3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2">
      <c r="A6213">
        <v>6212</v>
      </c>
      <c r="B6213" t="s">
        <v>10125</v>
      </c>
      <c r="C6213" t="s">
        <v>2479</v>
      </c>
      <c r="D6213" s="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2">
      <c r="A6214">
        <v>6213</v>
      </c>
      <c r="B6214" t="s">
        <v>10126</v>
      </c>
      <c r="C6214" t="s">
        <v>505</v>
      </c>
      <c r="D6214" s="3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10127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2">
      <c r="A6215">
        <v>6214</v>
      </c>
      <c r="B6215" t="s">
        <v>10126</v>
      </c>
      <c r="C6215" t="s">
        <v>505</v>
      </c>
      <c r="D6215" s="3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10127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2">
      <c r="A6216">
        <v>6215</v>
      </c>
      <c r="B6216" t="s">
        <v>10128</v>
      </c>
      <c r="C6216" t="s">
        <v>7687</v>
      </c>
      <c r="D6216" s="3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7117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">
      <c r="A6217">
        <v>6216</v>
      </c>
      <c r="B6217" t="s">
        <v>10129</v>
      </c>
      <c r="C6217" t="s">
        <v>1165</v>
      </c>
      <c r="D6217" s="3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2">
      <c r="A6218">
        <v>6217</v>
      </c>
      <c r="B6218" t="s">
        <v>10129</v>
      </c>
      <c r="C6218" t="s">
        <v>1165</v>
      </c>
      <c r="D6218" s="3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">
      <c r="A6219">
        <v>6218</v>
      </c>
      <c r="B6219" t="s">
        <v>10130</v>
      </c>
      <c r="C6219" t="s">
        <v>7131</v>
      </c>
      <c r="D6219" s="3" t="s">
        <v>8688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2">
      <c r="A6220">
        <v>6219</v>
      </c>
      <c r="B6220" t="s">
        <v>10131</v>
      </c>
      <c r="C6220" t="s">
        <v>2125</v>
      </c>
      <c r="D6220" s="3" t="s">
        <v>7901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2">
      <c r="A6221">
        <v>6220</v>
      </c>
      <c r="B6221" t="s">
        <v>10131</v>
      </c>
      <c r="C6221" t="s">
        <v>2125</v>
      </c>
      <c r="D6221" s="3" t="s">
        <v>7901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2">
      <c r="A6222">
        <v>6221</v>
      </c>
      <c r="B6222" t="s">
        <v>10131</v>
      </c>
      <c r="C6222" t="s">
        <v>2125</v>
      </c>
      <c r="D6222" s="3" t="s">
        <v>7901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2">
      <c r="A6223">
        <v>6222</v>
      </c>
      <c r="B6223" t="s">
        <v>10132</v>
      </c>
      <c r="C6223" t="s">
        <v>390</v>
      </c>
      <c r="D6223" s="3" t="s">
        <v>711</v>
      </c>
      <c r="E6223" t="s">
        <v>24</v>
      </c>
      <c r="F6223" t="s">
        <v>7399</v>
      </c>
      <c r="G6223" t="s">
        <v>7400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2">
      <c r="A6224">
        <v>6223</v>
      </c>
      <c r="B6224" t="s">
        <v>10133</v>
      </c>
      <c r="C6224" t="s">
        <v>3309</v>
      </c>
      <c r="D6224" s="3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10134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2">
      <c r="A6225">
        <v>6224</v>
      </c>
      <c r="B6225" t="s">
        <v>10133</v>
      </c>
      <c r="C6225" t="s">
        <v>3309</v>
      </c>
      <c r="D6225" s="3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10134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2">
      <c r="A6226">
        <v>6225</v>
      </c>
      <c r="B6226" t="s">
        <v>10133</v>
      </c>
      <c r="C6226" t="s">
        <v>3309</v>
      </c>
      <c r="D6226" s="3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10134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2">
      <c r="A6227">
        <v>6226</v>
      </c>
      <c r="B6227" t="s">
        <v>10135</v>
      </c>
      <c r="C6227" t="s">
        <v>3453</v>
      </c>
      <c r="D6227" s="3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7498</v>
      </c>
      <c r="O6227" t="s">
        <v>33</v>
      </c>
      <c r="P6227" t="s">
        <v>34</v>
      </c>
      <c r="Q6227" t="s">
        <v>7499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2">
      <c r="A6228">
        <v>6227</v>
      </c>
      <c r="B6228" t="s">
        <v>10135</v>
      </c>
      <c r="C6228" t="s">
        <v>3453</v>
      </c>
      <c r="D6228" s="3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7297</v>
      </c>
      <c r="O6228" t="s">
        <v>33</v>
      </c>
      <c r="P6228" t="s">
        <v>37</v>
      </c>
      <c r="Q6228" t="s">
        <v>7298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2">
      <c r="A6229">
        <v>6228</v>
      </c>
      <c r="B6229" t="s">
        <v>10136</v>
      </c>
      <c r="C6229" t="s">
        <v>8579</v>
      </c>
      <c r="D6229" s="3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2">
      <c r="A6230">
        <v>6229</v>
      </c>
      <c r="B6230" t="s">
        <v>10137</v>
      </c>
      <c r="C6230" t="s">
        <v>1218</v>
      </c>
      <c r="D6230" s="3" t="s">
        <v>8697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2">
      <c r="A6231">
        <v>6230</v>
      </c>
      <c r="B6231" t="s">
        <v>10137</v>
      </c>
      <c r="C6231" t="s">
        <v>1218</v>
      </c>
      <c r="D6231" s="3" t="s">
        <v>8697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">
      <c r="A6232">
        <v>6231</v>
      </c>
      <c r="B6232" t="s">
        <v>10138</v>
      </c>
      <c r="C6232" t="s">
        <v>4562</v>
      </c>
      <c r="D6232" s="3" t="s">
        <v>6599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10139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">
      <c r="A6233">
        <v>6232</v>
      </c>
      <c r="B6233" t="s">
        <v>10140</v>
      </c>
      <c r="C6233" t="s">
        <v>2196</v>
      </c>
      <c r="D6233" s="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2">
      <c r="A6234">
        <v>6233</v>
      </c>
      <c r="B6234" t="s">
        <v>10140</v>
      </c>
      <c r="C6234" t="s">
        <v>2196</v>
      </c>
      <c r="D6234" s="3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">
      <c r="A6235">
        <v>6234</v>
      </c>
      <c r="B6235" t="s">
        <v>10140</v>
      </c>
      <c r="C6235" t="s">
        <v>2196</v>
      </c>
      <c r="D6235" s="3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2">
      <c r="A6236">
        <v>6235</v>
      </c>
      <c r="B6236" t="s">
        <v>10140</v>
      </c>
      <c r="C6236" t="s">
        <v>2196</v>
      </c>
      <c r="D6236" s="3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7554</v>
      </c>
      <c r="O6236" t="s">
        <v>49</v>
      </c>
      <c r="P6236" t="s">
        <v>82</v>
      </c>
      <c r="Q6236" t="s">
        <v>7555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2">
      <c r="A6237">
        <v>6236</v>
      </c>
      <c r="B6237" t="s">
        <v>10140</v>
      </c>
      <c r="C6237" t="s">
        <v>2196</v>
      </c>
      <c r="D6237" s="3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10141</v>
      </c>
      <c r="O6237" t="s">
        <v>78</v>
      </c>
      <c r="P6237" t="s">
        <v>79</v>
      </c>
      <c r="Q6237" t="s">
        <v>10142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2">
      <c r="A6238">
        <v>6237</v>
      </c>
      <c r="B6238" t="s">
        <v>10143</v>
      </c>
      <c r="C6238" t="s">
        <v>9079</v>
      </c>
      <c r="D6238" s="3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">
      <c r="A6239">
        <v>6238</v>
      </c>
      <c r="B6239" t="s">
        <v>10144</v>
      </c>
      <c r="C6239" t="s">
        <v>1218</v>
      </c>
      <c r="D6239" s="3" t="s">
        <v>10145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2">
      <c r="A6240">
        <v>6239</v>
      </c>
      <c r="B6240" t="s">
        <v>10146</v>
      </c>
      <c r="C6240" t="s">
        <v>2911</v>
      </c>
      <c r="D6240" s="3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6261</v>
      </c>
      <c r="O6240" t="s">
        <v>33</v>
      </c>
      <c r="P6240" t="s">
        <v>72</v>
      </c>
      <c r="Q6240" t="s">
        <v>6262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2">
      <c r="A6241">
        <v>6240</v>
      </c>
      <c r="B6241" t="s">
        <v>10146</v>
      </c>
      <c r="C6241" t="s">
        <v>2911</v>
      </c>
      <c r="D6241" s="3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">
      <c r="A6242">
        <v>6241</v>
      </c>
      <c r="B6242" t="s">
        <v>10147</v>
      </c>
      <c r="C6242" t="s">
        <v>1625</v>
      </c>
      <c r="D6242" s="3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2">
      <c r="A6243">
        <v>6242</v>
      </c>
      <c r="B6243" t="s">
        <v>10148</v>
      </c>
      <c r="C6243" t="s">
        <v>459</v>
      </c>
      <c r="D6243" s="3" t="s">
        <v>9523</v>
      </c>
      <c r="E6243" t="s">
        <v>24</v>
      </c>
      <c r="F6243" t="s">
        <v>6732</v>
      </c>
      <c r="G6243" t="s">
        <v>6733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7138</v>
      </c>
      <c r="O6243" t="s">
        <v>33</v>
      </c>
      <c r="P6243" t="s">
        <v>72</v>
      </c>
      <c r="Q6243" t="s">
        <v>7139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">
      <c r="A6244">
        <v>6243</v>
      </c>
      <c r="B6244" t="s">
        <v>10149</v>
      </c>
      <c r="C6244" t="s">
        <v>4041</v>
      </c>
      <c r="D6244" s="3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2">
      <c r="A6245">
        <v>6244</v>
      </c>
      <c r="B6245" t="s">
        <v>10150</v>
      </c>
      <c r="C6245" t="s">
        <v>788</v>
      </c>
      <c r="D6245" s="3" t="s">
        <v>908</v>
      </c>
      <c r="E6245" t="s">
        <v>55</v>
      </c>
      <c r="F6245" t="s">
        <v>6565</v>
      </c>
      <c r="G6245" t="s">
        <v>6566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8061</v>
      </c>
      <c r="O6245" t="s">
        <v>49</v>
      </c>
      <c r="P6245" t="s">
        <v>703</v>
      </c>
      <c r="Q6245" t="s">
        <v>8062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2">
      <c r="A6246">
        <v>6245</v>
      </c>
      <c r="B6246" t="s">
        <v>10151</v>
      </c>
      <c r="C6246" t="s">
        <v>3169</v>
      </c>
      <c r="D6246" s="3" t="s">
        <v>3170</v>
      </c>
      <c r="E6246" t="s">
        <v>55</v>
      </c>
      <c r="F6246" t="s">
        <v>7476</v>
      </c>
      <c r="G6246" t="s">
        <v>7477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2">
      <c r="A6247">
        <v>6246</v>
      </c>
      <c r="B6247" t="s">
        <v>10151</v>
      </c>
      <c r="C6247" t="s">
        <v>3169</v>
      </c>
      <c r="D6247" s="3" t="s">
        <v>3170</v>
      </c>
      <c r="E6247" t="s">
        <v>55</v>
      </c>
      <c r="F6247" t="s">
        <v>7476</v>
      </c>
      <c r="G6247" t="s">
        <v>7477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2">
      <c r="A6248">
        <v>6247</v>
      </c>
      <c r="B6248" t="s">
        <v>10151</v>
      </c>
      <c r="C6248" t="s">
        <v>3169</v>
      </c>
      <c r="D6248" s="3" t="s">
        <v>3170</v>
      </c>
      <c r="E6248" t="s">
        <v>55</v>
      </c>
      <c r="F6248" t="s">
        <v>7476</v>
      </c>
      <c r="G6248" t="s">
        <v>7477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9052</v>
      </c>
      <c r="O6248" t="s">
        <v>78</v>
      </c>
      <c r="P6248" t="s">
        <v>188</v>
      </c>
      <c r="Q6248" t="s">
        <v>9053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2">
      <c r="A6249">
        <v>6248</v>
      </c>
      <c r="B6249" t="s">
        <v>10152</v>
      </c>
      <c r="C6249" t="s">
        <v>1578</v>
      </c>
      <c r="D6249" s="3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6444</v>
      </c>
      <c r="O6249" t="s">
        <v>49</v>
      </c>
      <c r="P6249" t="s">
        <v>82</v>
      </c>
      <c r="Q6249" t="s">
        <v>6445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">
      <c r="A6250">
        <v>6249</v>
      </c>
      <c r="B6250" t="s">
        <v>10152</v>
      </c>
      <c r="C6250" t="s">
        <v>1578</v>
      </c>
      <c r="D6250" s="3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2">
      <c r="A6251">
        <v>6250</v>
      </c>
      <c r="B6251" t="s">
        <v>10152</v>
      </c>
      <c r="C6251" t="s">
        <v>1578</v>
      </c>
      <c r="D6251" s="3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10153</v>
      </c>
      <c r="O6251" t="s">
        <v>49</v>
      </c>
      <c r="P6251" t="s">
        <v>85</v>
      </c>
      <c r="Q6251" t="s">
        <v>10154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">
      <c r="A6252">
        <v>6251</v>
      </c>
      <c r="B6252" t="s">
        <v>10152</v>
      </c>
      <c r="C6252" t="s">
        <v>1578</v>
      </c>
      <c r="D6252" s="3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">
      <c r="A6253">
        <v>6252</v>
      </c>
      <c r="B6253" t="s">
        <v>10155</v>
      </c>
      <c r="C6253" t="s">
        <v>2762</v>
      </c>
      <c r="D6253" s="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2">
      <c r="A6254">
        <v>6253</v>
      </c>
      <c r="B6254" t="s">
        <v>10156</v>
      </c>
      <c r="C6254" t="s">
        <v>2770</v>
      </c>
      <c r="D6254" s="3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9097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2">
      <c r="A6255">
        <v>6254</v>
      </c>
      <c r="B6255" t="s">
        <v>10156</v>
      </c>
      <c r="C6255" t="s">
        <v>2770</v>
      </c>
      <c r="D6255" s="3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9097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2">
      <c r="A6256">
        <v>6255</v>
      </c>
      <c r="B6256" t="s">
        <v>10157</v>
      </c>
      <c r="C6256" t="s">
        <v>445</v>
      </c>
      <c r="D6256" s="3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8058</v>
      </c>
      <c r="O6256" t="s">
        <v>33</v>
      </c>
      <c r="P6256" t="s">
        <v>72</v>
      </c>
      <c r="Q6256" t="s">
        <v>8059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">
      <c r="A6257">
        <v>6256</v>
      </c>
      <c r="B6257" t="s">
        <v>10158</v>
      </c>
      <c r="C6257" t="s">
        <v>4169</v>
      </c>
      <c r="D6257" s="3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2">
      <c r="A6258">
        <v>6257</v>
      </c>
      <c r="B6258" t="s">
        <v>10159</v>
      </c>
      <c r="C6258" t="s">
        <v>6181</v>
      </c>
      <c r="D6258" s="3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7071</v>
      </c>
      <c r="O6258" t="s">
        <v>49</v>
      </c>
      <c r="P6258" t="s">
        <v>82</v>
      </c>
      <c r="Q6258" t="s">
        <v>7072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2">
      <c r="A6259">
        <v>6258</v>
      </c>
      <c r="B6259" t="s">
        <v>10160</v>
      </c>
      <c r="C6259" t="s">
        <v>467</v>
      </c>
      <c r="D6259" s="3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2">
      <c r="A6260">
        <v>6259</v>
      </c>
      <c r="B6260" t="s">
        <v>10161</v>
      </c>
      <c r="C6260" t="s">
        <v>2719</v>
      </c>
      <c r="D6260" s="3" t="s">
        <v>6767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2">
      <c r="A6261">
        <v>6260</v>
      </c>
      <c r="B6261" t="s">
        <v>10162</v>
      </c>
      <c r="C6261" t="s">
        <v>7762</v>
      </c>
      <c r="D6261" s="3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">
      <c r="A6262">
        <v>6261</v>
      </c>
      <c r="B6262" t="s">
        <v>10163</v>
      </c>
      <c r="C6262" t="s">
        <v>5844</v>
      </c>
      <c r="D6262" s="3" t="s">
        <v>10164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2">
      <c r="A6263">
        <v>6262</v>
      </c>
      <c r="B6263" t="s">
        <v>10165</v>
      </c>
      <c r="C6263" t="s">
        <v>2921</v>
      </c>
      <c r="D6263" s="3" t="s">
        <v>8498</v>
      </c>
      <c r="E6263" t="s">
        <v>55</v>
      </c>
      <c r="F6263" t="s">
        <v>9262</v>
      </c>
      <c r="G6263" t="s">
        <v>9263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">
      <c r="A6264">
        <v>6263</v>
      </c>
      <c r="B6264" t="s">
        <v>10166</v>
      </c>
      <c r="C6264" t="s">
        <v>4399</v>
      </c>
      <c r="D6264" s="3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2">
      <c r="A6265">
        <v>6264</v>
      </c>
      <c r="B6265" t="s">
        <v>10167</v>
      </c>
      <c r="C6265" t="s">
        <v>4848</v>
      </c>
      <c r="D6265" s="3" t="s">
        <v>10168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2">
      <c r="A6266">
        <v>6265</v>
      </c>
      <c r="B6266" t="s">
        <v>10169</v>
      </c>
      <c r="C6266" t="s">
        <v>3358</v>
      </c>
      <c r="D6266" s="3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2">
      <c r="A6267">
        <v>6266</v>
      </c>
      <c r="B6267" t="s">
        <v>10170</v>
      </c>
      <c r="C6267" t="s">
        <v>8390</v>
      </c>
      <c r="D6267" s="3" t="s">
        <v>7007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6772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2">
      <c r="A6268">
        <v>6267</v>
      </c>
      <c r="B6268" t="s">
        <v>10170</v>
      </c>
      <c r="C6268" t="s">
        <v>8390</v>
      </c>
      <c r="D6268" s="3" t="s">
        <v>7007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6772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2">
      <c r="A6269">
        <v>6268</v>
      </c>
      <c r="B6269" t="s">
        <v>10171</v>
      </c>
      <c r="C6269" t="s">
        <v>4711</v>
      </c>
      <c r="D6269" s="3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10172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">
      <c r="A6270">
        <v>6269</v>
      </c>
      <c r="B6270" t="s">
        <v>10171</v>
      </c>
      <c r="C6270" t="s">
        <v>4711</v>
      </c>
      <c r="D6270" s="3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10172</v>
      </c>
      <c r="K6270" t="s">
        <v>1512</v>
      </c>
      <c r="L6270">
        <v>2138</v>
      </c>
      <c r="M6270" t="s">
        <v>171</v>
      </c>
      <c r="N6270" t="s">
        <v>6729</v>
      </c>
      <c r="O6270" t="s">
        <v>49</v>
      </c>
      <c r="P6270" t="s">
        <v>82</v>
      </c>
      <c r="Q6270" t="s">
        <v>1475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2">
      <c r="A6271">
        <v>6270</v>
      </c>
      <c r="B6271" t="s">
        <v>10173</v>
      </c>
      <c r="C6271" t="s">
        <v>3304</v>
      </c>
      <c r="D6271" s="3" t="s">
        <v>6704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2">
      <c r="A6272">
        <v>6271</v>
      </c>
      <c r="B6272" t="s">
        <v>10173</v>
      </c>
      <c r="C6272" t="s">
        <v>3304</v>
      </c>
      <c r="D6272" s="3" t="s">
        <v>6704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8139</v>
      </c>
      <c r="O6272" t="s">
        <v>33</v>
      </c>
      <c r="P6272" t="s">
        <v>37</v>
      </c>
      <c r="Q6272" t="s">
        <v>8140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2">
      <c r="A6273">
        <v>6272</v>
      </c>
      <c r="B6273" t="s">
        <v>10173</v>
      </c>
      <c r="C6273" t="s">
        <v>3304</v>
      </c>
      <c r="D6273" s="3" t="s">
        <v>6704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2">
      <c r="A6274">
        <v>6273</v>
      </c>
      <c r="B6274" t="s">
        <v>10174</v>
      </c>
      <c r="C6274" t="s">
        <v>410</v>
      </c>
      <c r="D6274" s="3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10175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2">
      <c r="A6275">
        <v>6274</v>
      </c>
      <c r="B6275" t="s">
        <v>10176</v>
      </c>
      <c r="C6275" t="s">
        <v>251</v>
      </c>
      <c r="D6275" s="3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6802</v>
      </c>
      <c r="O6275" t="s">
        <v>33</v>
      </c>
      <c r="P6275" t="s">
        <v>72</v>
      </c>
      <c r="Q6275" t="s">
        <v>6803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2">
      <c r="A6276">
        <v>6275</v>
      </c>
      <c r="B6276" t="s">
        <v>10176</v>
      </c>
      <c r="C6276" t="s">
        <v>251</v>
      </c>
      <c r="D6276" s="3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10177</v>
      </c>
      <c r="O6276" t="s">
        <v>78</v>
      </c>
      <c r="P6276" t="s">
        <v>188</v>
      </c>
      <c r="Q6276" t="s">
        <v>10178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2">
      <c r="A6277">
        <v>6276</v>
      </c>
      <c r="B6277" t="s">
        <v>10176</v>
      </c>
      <c r="C6277" t="s">
        <v>251</v>
      </c>
      <c r="D6277" s="3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8243</v>
      </c>
      <c r="O6277" t="s">
        <v>33</v>
      </c>
      <c r="P6277" t="s">
        <v>72</v>
      </c>
      <c r="Q6277" t="s">
        <v>8244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2">
      <c r="A6278">
        <v>6277</v>
      </c>
      <c r="B6278" t="s">
        <v>10176</v>
      </c>
      <c r="C6278" t="s">
        <v>251</v>
      </c>
      <c r="D6278" s="3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2">
      <c r="A6279">
        <v>6278</v>
      </c>
      <c r="B6279" t="s">
        <v>10176</v>
      </c>
      <c r="C6279" t="s">
        <v>251</v>
      </c>
      <c r="D6279" s="3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2">
      <c r="A6280">
        <v>6279</v>
      </c>
      <c r="B6280" t="s">
        <v>10176</v>
      </c>
      <c r="C6280" t="s">
        <v>251</v>
      </c>
      <c r="D6280" s="3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2">
      <c r="A6281">
        <v>6280</v>
      </c>
      <c r="B6281" t="s">
        <v>10176</v>
      </c>
      <c r="C6281" t="s">
        <v>251</v>
      </c>
      <c r="D6281" s="3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2">
      <c r="A6282">
        <v>6281</v>
      </c>
      <c r="B6282" t="s">
        <v>10179</v>
      </c>
      <c r="C6282" t="s">
        <v>5103</v>
      </c>
      <c r="D6282" s="3" t="s">
        <v>8472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">
      <c r="A6283">
        <v>6282</v>
      </c>
      <c r="B6283" t="s">
        <v>10180</v>
      </c>
      <c r="C6283" t="s">
        <v>3169</v>
      </c>
      <c r="D6283" s="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10181</v>
      </c>
      <c r="O6283" t="s">
        <v>33</v>
      </c>
      <c r="P6283" t="s">
        <v>72</v>
      </c>
      <c r="Q6283" t="s">
        <v>10182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2">
      <c r="A6284">
        <v>6283</v>
      </c>
      <c r="B6284" t="s">
        <v>10180</v>
      </c>
      <c r="C6284" t="s">
        <v>3169</v>
      </c>
      <c r="D6284" s="3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9725</v>
      </c>
      <c r="O6284" t="s">
        <v>49</v>
      </c>
      <c r="P6284" t="s">
        <v>64</v>
      </c>
      <c r="Q6284" t="s">
        <v>9726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2">
      <c r="A6285">
        <v>6284</v>
      </c>
      <c r="B6285" t="s">
        <v>10183</v>
      </c>
      <c r="C6285" t="s">
        <v>4399</v>
      </c>
      <c r="D6285" s="3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9062</v>
      </c>
      <c r="O6285" t="s">
        <v>49</v>
      </c>
      <c r="P6285" t="s">
        <v>202</v>
      </c>
      <c r="Q6285" t="s">
        <v>9063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2">
      <c r="A6286">
        <v>6285</v>
      </c>
      <c r="B6286" t="s">
        <v>10183</v>
      </c>
      <c r="C6286" t="s">
        <v>4399</v>
      </c>
      <c r="D6286" s="3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2">
      <c r="A6287">
        <v>6286</v>
      </c>
      <c r="B6287" t="s">
        <v>10184</v>
      </c>
      <c r="C6287" t="s">
        <v>1566</v>
      </c>
      <c r="D6287" s="3" t="s">
        <v>7901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2">
      <c r="A6288">
        <v>6287</v>
      </c>
      <c r="B6288" t="s">
        <v>10185</v>
      </c>
      <c r="C6288" t="s">
        <v>3312</v>
      </c>
      <c r="D6288" s="3" t="s">
        <v>6608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10072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2">
      <c r="A6289">
        <v>6288</v>
      </c>
      <c r="B6289" t="s">
        <v>10186</v>
      </c>
      <c r="C6289" t="s">
        <v>2698</v>
      </c>
      <c r="D6289" s="3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2">
      <c r="A6290">
        <v>6289</v>
      </c>
      <c r="B6290" t="s">
        <v>10186</v>
      </c>
      <c r="C6290" t="s">
        <v>2698</v>
      </c>
      <c r="D6290" s="3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2">
      <c r="A6291">
        <v>6290</v>
      </c>
      <c r="B6291" t="s">
        <v>10187</v>
      </c>
      <c r="C6291" t="s">
        <v>5914</v>
      </c>
      <c r="D6291" s="3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9853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2">
      <c r="A6292">
        <v>6291</v>
      </c>
      <c r="B6292" t="s">
        <v>10187</v>
      </c>
      <c r="C6292" t="s">
        <v>5914</v>
      </c>
      <c r="D6292" s="3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9853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2">
      <c r="A6293">
        <v>6292</v>
      </c>
      <c r="B6293" t="s">
        <v>10188</v>
      </c>
      <c r="C6293" t="s">
        <v>3304</v>
      </c>
      <c r="D6293" s="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2">
      <c r="A6294">
        <v>6293</v>
      </c>
      <c r="B6294" t="s">
        <v>10189</v>
      </c>
      <c r="C6294" t="s">
        <v>298</v>
      </c>
      <c r="D6294" s="3" t="s">
        <v>396</v>
      </c>
      <c r="E6294" t="s">
        <v>55</v>
      </c>
      <c r="F6294" t="s">
        <v>6582</v>
      </c>
      <c r="G6294" t="s">
        <v>6583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2">
      <c r="A6295">
        <v>6294</v>
      </c>
      <c r="B6295" t="s">
        <v>10189</v>
      </c>
      <c r="C6295" t="s">
        <v>298</v>
      </c>
      <c r="D6295" s="3" t="s">
        <v>396</v>
      </c>
      <c r="E6295" t="s">
        <v>55</v>
      </c>
      <c r="F6295" t="s">
        <v>6582</v>
      </c>
      <c r="G6295" t="s">
        <v>6583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6884</v>
      </c>
      <c r="O6295" t="s">
        <v>49</v>
      </c>
      <c r="P6295" t="s">
        <v>75</v>
      </c>
      <c r="Q6295" t="s">
        <v>6885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">
      <c r="A6296">
        <v>6295</v>
      </c>
      <c r="B6296" t="s">
        <v>10190</v>
      </c>
      <c r="C6296" t="s">
        <v>3445</v>
      </c>
      <c r="D6296" s="3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2">
      <c r="A6297">
        <v>6296</v>
      </c>
      <c r="B6297" t="s">
        <v>10191</v>
      </c>
      <c r="C6297" t="s">
        <v>646</v>
      </c>
      <c r="D6297" s="3" t="s">
        <v>7729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10192</v>
      </c>
      <c r="K6297" t="s">
        <v>1512</v>
      </c>
      <c r="L6297">
        <v>1915</v>
      </c>
      <c r="M6297" t="s">
        <v>171</v>
      </c>
      <c r="N6297" t="s">
        <v>6718</v>
      </c>
      <c r="O6297" t="s">
        <v>49</v>
      </c>
      <c r="P6297" t="s">
        <v>85</v>
      </c>
      <c r="Q6297" t="s">
        <v>6719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2">
      <c r="A6298">
        <v>6297</v>
      </c>
      <c r="B6298" t="s">
        <v>10191</v>
      </c>
      <c r="C6298" t="s">
        <v>646</v>
      </c>
      <c r="D6298" s="3" t="s">
        <v>7729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10192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">
      <c r="A6299">
        <v>6298</v>
      </c>
      <c r="B6299" t="s">
        <v>10191</v>
      </c>
      <c r="C6299" t="s">
        <v>646</v>
      </c>
      <c r="D6299" s="3" t="s">
        <v>7729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10192</v>
      </c>
      <c r="K6299" t="s">
        <v>1512</v>
      </c>
      <c r="L6299">
        <v>1915</v>
      </c>
      <c r="M6299" t="s">
        <v>171</v>
      </c>
      <c r="N6299" t="s">
        <v>9518</v>
      </c>
      <c r="O6299" t="s">
        <v>49</v>
      </c>
      <c r="P6299" t="s">
        <v>99</v>
      </c>
      <c r="Q6299" t="s">
        <v>9519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2">
      <c r="A6300">
        <v>6299</v>
      </c>
      <c r="B6300" t="s">
        <v>10193</v>
      </c>
      <c r="C6300" t="s">
        <v>5679</v>
      </c>
      <c r="D6300" s="3" t="s">
        <v>8679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">
      <c r="A6301">
        <v>6300</v>
      </c>
      <c r="B6301" t="s">
        <v>10194</v>
      </c>
      <c r="C6301" t="s">
        <v>3303</v>
      </c>
      <c r="D6301" s="3" t="s">
        <v>1174</v>
      </c>
      <c r="E6301" t="s">
        <v>220</v>
      </c>
      <c r="F6301" t="s">
        <v>6292</v>
      </c>
      <c r="G6301" t="s">
        <v>6293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10195</v>
      </c>
      <c r="O6301" t="s">
        <v>33</v>
      </c>
      <c r="P6301" t="s">
        <v>72</v>
      </c>
      <c r="Q6301" t="s">
        <v>10196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2">
      <c r="A6302">
        <v>6301</v>
      </c>
      <c r="B6302" t="s">
        <v>10197</v>
      </c>
      <c r="C6302" t="s">
        <v>1135</v>
      </c>
      <c r="D6302" s="3" t="s">
        <v>8227</v>
      </c>
      <c r="E6302" t="s">
        <v>55</v>
      </c>
      <c r="F6302" t="s">
        <v>6880</v>
      </c>
      <c r="G6302" t="s">
        <v>6881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2">
      <c r="A6303">
        <v>6302</v>
      </c>
      <c r="B6303" t="s">
        <v>10197</v>
      </c>
      <c r="C6303" t="s">
        <v>1135</v>
      </c>
      <c r="D6303" s="3" t="s">
        <v>8227</v>
      </c>
      <c r="E6303" t="s">
        <v>55</v>
      </c>
      <c r="F6303" t="s">
        <v>6880</v>
      </c>
      <c r="G6303" t="s">
        <v>6881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2">
      <c r="A6304">
        <v>6303</v>
      </c>
      <c r="B6304" t="s">
        <v>10198</v>
      </c>
      <c r="C6304" t="s">
        <v>566</v>
      </c>
      <c r="D6304" s="3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9006</v>
      </c>
      <c r="O6304" t="s">
        <v>78</v>
      </c>
      <c r="P6304" t="s">
        <v>79</v>
      </c>
      <c r="Q6304" t="s">
        <v>9007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2">
      <c r="A6305">
        <v>6304</v>
      </c>
      <c r="B6305" t="s">
        <v>10199</v>
      </c>
      <c r="C6305" t="s">
        <v>6879</v>
      </c>
      <c r="D6305" s="3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7113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2">
      <c r="A6306">
        <v>6305</v>
      </c>
      <c r="B6306" t="s">
        <v>10200</v>
      </c>
      <c r="C6306" t="s">
        <v>4848</v>
      </c>
      <c r="D6306" s="3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">
      <c r="A6307">
        <v>6306</v>
      </c>
      <c r="B6307" t="s">
        <v>10201</v>
      </c>
      <c r="C6307" t="s">
        <v>2635</v>
      </c>
      <c r="D6307" s="3" t="s">
        <v>669</v>
      </c>
      <c r="E6307" t="s">
        <v>24</v>
      </c>
      <c r="F6307" t="s">
        <v>8535</v>
      </c>
      <c r="G6307" t="s">
        <v>8536</v>
      </c>
      <c r="H6307" t="s">
        <v>44</v>
      </c>
      <c r="I6307" t="s">
        <v>28</v>
      </c>
      <c r="J6307" t="s">
        <v>10202</v>
      </c>
      <c r="K6307" t="s">
        <v>509</v>
      </c>
      <c r="L6307">
        <v>97405</v>
      </c>
      <c r="M6307" t="s">
        <v>47</v>
      </c>
      <c r="N6307" t="s">
        <v>8231</v>
      </c>
      <c r="O6307" t="s">
        <v>49</v>
      </c>
      <c r="P6307" t="s">
        <v>703</v>
      </c>
      <c r="Q6307" t="s">
        <v>8232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2">
      <c r="A6308">
        <v>6307</v>
      </c>
      <c r="B6308" t="s">
        <v>10201</v>
      </c>
      <c r="C6308" t="s">
        <v>2635</v>
      </c>
      <c r="D6308" s="3" t="s">
        <v>669</v>
      </c>
      <c r="E6308" t="s">
        <v>24</v>
      </c>
      <c r="F6308" t="s">
        <v>8535</v>
      </c>
      <c r="G6308" t="s">
        <v>8536</v>
      </c>
      <c r="H6308" t="s">
        <v>44</v>
      </c>
      <c r="I6308" t="s">
        <v>28</v>
      </c>
      <c r="J6308" t="s">
        <v>10202</v>
      </c>
      <c r="K6308" t="s">
        <v>509</v>
      </c>
      <c r="L6308">
        <v>97405</v>
      </c>
      <c r="M6308" t="s">
        <v>47</v>
      </c>
      <c r="N6308" t="s">
        <v>8198</v>
      </c>
      <c r="O6308" t="s">
        <v>33</v>
      </c>
      <c r="P6308" t="s">
        <v>37</v>
      </c>
      <c r="Q6308" t="s">
        <v>8199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2">
      <c r="A6309">
        <v>6308</v>
      </c>
      <c r="B6309" t="s">
        <v>10201</v>
      </c>
      <c r="C6309" t="s">
        <v>2635</v>
      </c>
      <c r="D6309" s="3" t="s">
        <v>669</v>
      </c>
      <c r="E6309" t="s">
        <v>24</v>
      </c>
      <c r="F6309" t="s">
        <v>8535</v>
      </c>
      <c r="G6309" t="s">
        <v>8536</v>
      </c>
      <c r="H6309" t="s">
        <v>44</v>
      </c>
      <c r="I6309" t="s">
        <v>28</v>
      </c>
      <c r="J6309" t="s">
        <v>10202</v>
      </c>
      <c r="K6309" t="s">
        <v>509</v>
      </c>
      <c r="L6309">
        <v>97405</v>
      </c>
      <c r="M6309" t="s">
        <v>47</v>
      </c>
      <c r="N6309" t="s">
        <v>8869</v>
      </c>
      <c r="O6309" t="s">
        <v>49</v>
      </c>
      <c r="P6309" t="s">
        <v>99</v>
      </c>
      <c r="Q6309" t="s">
        <v>8870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2">
      <c r="A6310">
        <v>6309</v>
      </c>
      <c r="B6310" t="s">
        <v>10201</v>
      </c>
      <c r="C6310" t="s">
        <v>2635</v>
      </c>
      <c r="D6310" s="3" t="s">
        <v>669</v>
      </c>
      <c r="E6310" t="s">
        <v>24</v>
      </c>
      <c r="F6310" t="s">
        <v>8535</v>
      </c>
      <c r="G6310" t="s">
        <v>8536</v>
      </c>
      <c r="H6310" t="s">
        <v>44</v>
      </c>
      <c r="I6310" t="s">
        <v>28</v>
      </c>
      <c r="J6310" t="s">
        <v>10202</v>
      </c>
      <c r="K6310" t="s">
        <v>509</v>
      </c>
      <c r="L6310">
        <v>97405</v>
      </c>
      <c r="M6310" t="s">
        <v>47</v>
      </c>
      <c r="N6310" t="s">
        <v>8539</v>
      </c>
      <c r="O6310" t="s">
        <v>33</v>
      </c>
      <c r="P6310" t="s">
        <v>37</v>
      </c>
      <c r="Q6310" t="s">
        <v>8540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2">
      <c r="A6311">
        <v>6310</v>
      </c>
      <c r="B6311" t="s">
        <v>10201</v>
      </c>
      <c r="C6311" t="s">
        <v>2635</v>
      </c>
      <c r="D6311" s="3" t="s">
        <v>669</v>
      </c>
      <c r="E6311" t="s">
        <v>24</v>
      </c>
      <c r="F6311" t="s">
        <v>8535</v>
      </c>
      <c r="G6311" t="s">
        <v>8536</v>
      </c>
      <c r="H6311" t="s">
        <v>44</v>
      </c>
      <c r="I6311" t="s">
        <v>28</v>
      </c>
      <c r="J6311" t="s">
        <v>10202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2">
      <c r="A6312">
        <v>6311</v>
      </c>
      <c r="B6312" t="s">
        <v>10201</v>
      </c>
      <c r="C6312" t="s">
        <v>2635</v>
      </c>
      <c r="D6312" s="3" t="s">
        <v>669</v>
      </c>
      <c r="E6312" t="s">
        <v>24</v>
      </c>
      <c r="F6312" t="s">
        <v>8535</v>
      </c>
      <c r="G6312" t="s">
        <v>8536</v>
      </c>
      <c r="H6312" t="s">
        <v>44</v>
      </c>
      <c r="I6312" t="s">
        <v>28</v>
      </c>
      <c r="J6312" t="s">
        <v>10202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2">
      <c r="A6313">
        <v>6312</v>
      </c>
      <c r="B6313" t="s">
        <v>10203</v>
      </c>
      <c r="C6313" t="s">
        <v>4314</v>
      </c>
      <c r="D6313" s="3" t="s">
        <v>3445</v>
      </c>
      <c r="E6313" t="s">
        <v>55</v>
      </c>
      <c r="F6313" t="s">
        <v>9112</v>
      </c>
      <c r="G6313" t="s">
        <v>9113</v>
      </c>
      <c r="H6313" t="s">
        <v>27</v>
      </c>
      <c r="I6313" t="s">
        <v>28</v>
      </c>
      <c r="J6313" t="s">
        <v>10204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2">
      <c r="A6314">
        <v>6313</v>
      </c>
      <c r="B6314" t="s">
        <v>10205</v>
      </c>
      <c r="C6314" t="s">
        <v>8165</v>
      </c>
      <c r="D6314" s="3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8796</v>
      </c>
      <c r="O6314" t="s">
        <v>49</v>
      </c>
      <c r="P6314" t="s">
        <v>64</v>
      </c>
      <c r="Q6314" t="s">
        <v>8797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2">
      <c r="A6315">
        <v>6314</v>
      </c>
      <c r="B6315" t="s">
        <v>10205</v>
      </c>
      <c r="C6315" t="s">
        <v>8165</v>
      </c>
      <c r="D6315" s="3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">
      <c r="A6316">
        <v>6315</v>
      </c>
      <c r="B6316" t="s">
        <v>10206</v>
      </c>
      <c r="C6316" t="s">
        <v>896</v>
      </c>
      <c r="D6316" s="3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2">
      <c r="A6317">
        <v>6316</v>
      </c>
      <c r="B6317" t="s">
        <v>10206</v>
      </c>
      <c r="C6317" t="s">
        <v>896</v>
      </c>
      <c r="D6317" s="3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">
      <c r="A6318">
        <v>6317</v>
      </c>
      <c r="B6318" t="s">
        <v>10206</v>
      </c>
      <c r="C6318" t="s">
        <v>896</v>
      </c>
      <c r="D6318" s="3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6983</v>
      </c>
      <c r="O6318" t="s">
        <v>49</v>
      </c>
      <c r="P6318" t="s">
        <v>99</v>
      </c>
      <c r="Q6318" t="s">
        <v>6984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2">
      <c r="A6319">
        <v>6318</v>
      </c>
      <c r="B6319" t="s">
        <v>10206</v>
      </c>
      <c r="C6319" t="s">
        <v>896</v>
      </c>
      <c r="D6319" s="3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">
      <c r="A6320">
        <v>6319</v>
      </c>
      <c r="B6320" t="s">
        <v>10207</v>
      </c>
      <c r="C6320" t="s">
        <v>5648</v>
      </c>
      <c r="D6320" s="3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8021</v>
      </c>
      <c r="O6320" t="s">
        <v>78</v>
      </c>
      <c r="P6320" t="s">
        <v>79</v>
      </c>
      <c r="Q6320" t="s">
        <v>8022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2">
      <c r="A6321">
        <v>6320</v>
      </c>
      <c r="B6321" t="s">
        <v>10207</v>
      </c>
      <c r="C6321" t="s">
        <v>5648</v>
      </c>
      <c r="D6321" s="3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2">
      <c r="A6322">
        <v>6321</v>
      </c>
      <c r="B6322" t="s">
        <v>10208</v>
      </c>
      <c r="C6322" t="s">
        <v>3844</v>
      </c>
      <c r="D6322" s="3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2">
      <c r="A6323">
        <v>6322</v>
      </c>
      <c r="B6323" t="s">
        <v>10209</v>
      </c>
      <c r="C6323" t="s">
        <v>2821</v>
      </c>
      <c r="D6323" s="3" t="s">
        <v>9167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2">
      <c r="A6324">
        <v>6323</v>
      </c>
      <c r="B6324" t="s">
        <v>10210</v>
      </c>
      <c r="C6324" t="s">
        <v>5301</v>
      </c>
      <c r="D6324" s="3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6372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">
      <c r="A6325">
        <v>6324</v>
      </c>
      <c r="B6325" t="s">
        <v>10211</v>
      </c>
      <c r="C6325" t="s">
        <v>5606</v>
      </c>
      <c r="D6325" s="3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9526</v>
      </c>
      <c r="O6325" t="s">
        <v>78</v>
      </c>
      <c r="P6325" t="s">
        <v>833</v>
      </c>
      <c r="Q6325" t="s">
        <v>9527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2">
      <c r="A6326">
        <v>6325</v>
      </c>
      <c r="B6326" t="s">
        <v>10212</v>
      </c>
      <c r="C6326" t="s">
        <v>9629</v>
      </c>
      <c r="D6326" s="3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">
      <c r="A6327">
        <v>6326</v>
      </c>
      <c r="B6327" t="s">
        <v>10212</v>
      </c>
      <c r="C6327" t="s">
        <v>9629</v>
      </c>
      <c r="D6327" s="3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">
      <c r="A6328">
        <v>6327</v>
      </c>
      <c r="B6328" t="s">
        <v>10213</v>
      </c>
      <c r="C6328" t="s">
        <v>3973</v>
      </c>
      <c r="D6328" s="3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">
      <c r="A6329">
        <v>6328</v>
      </c>
      <c r="B6329" t="s">
        <v>10213</v>
      </c>
      <c r="C6329" t="s">
        <v>3973</v>
      </c>
      <c r="D6329" s="3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2">
      <c r="A6330">
        <v>6329</v>
      </c>
      <c r="B6330" t="s">
        <v>10213</v>
      </c>
      <c r="C6330" t="s">
        <v>3973</v>
      </c>
      <c r="D6330" s="3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2">
      <c r="A6331">
        <v>6330</v>
      </c>
      <c r="B6331" t="s">
        <v>10213</v>
      </c>
      <c r="C6331" t="s">
        <v>3973</v>
      </c>
      <c r="D6331" s="3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2">
      <c r="A6332">
        <v>6331</v>
      </c>
      <c r="B6332" t="s">
        <v>10213</v>
      </c>
      <c r="C6332" t="s">
        <v>3973</v>
      </c>
      <c r="D6332" s="3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6321</v>
      </c>
      <c r="O6332" t="s">
        <v>49</v>
      </c>
      <c r="P6332" t="s">
        <v>64</v>
      </c>
      <c r="Q6332" t="s">
        <v>6322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2">
      <c r="A6333">
        <v>6332</v>
      </c>
      <c r="B6333" t="s">
        <v>10213</v>
      </c>
      <c r="C6333" t="s">
        <v>3973</v>
      </c>
      <c r="D6333" s="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2">
      <c r="A6334">
        <v>6333</v>
      </c>
      <c r="B6334" t="s">
        <v>10213</v>
      </c>
      <c r="C6334" t="s">
        <v>3973</v>
      </c>
      <c r="D6334" s="3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2">
      <c r="A6335">
        <v>6334</v>
      </c>
      <c r="B6335" t="s">
        <v>10213</v>
      </c>
      <c r="C6335" t="s">
        <v>3973</v>
      </c>
      <c r="D6335" s="3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2">
      <c r="A6336">
        <v>6335</v>
      </c>
      <c r="B6336" t="s">
        <v>10214</v>
      </c>
      <c r="C6336" t="s">
        <v>3737</v>
      </c>
      <c r="D6336" s="3" t="s">
        <v>3738</v>
      </c>
      <c r="E6336" t="s">
        <v>55</v>
      </c>
      <c r="F6336" t="s">
        <v>7885</v>
      </c>
      <c r="G6336" t="s">
        <v>7886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2">
      <c r="A6337">
        <v>6336</v>
      </c>
      <c r="B6337" t="s">
        <v>10214</v>
      </c>
      <c r="C6337" t="s">
        <v>3737</v>
      </c>
      <c r="D6337" s="3" t="s">
        <v>3738</v>
      </c>
      <c r="E6337" t="s">
        <v>55</v>
      </c>
      <c r="F6337" t="s">
        <v>7885</v>
      </c>
      <c r="G6337" t="s">
        <v>7886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">
      <c r="A6338">
        <v>6337</v>
      </c>
      <c r="B6338" t="s">
        <v>10215</v>
      </c>
      <c r="C6338" t="s">
        <v>1439</v>
      </c>
      <c r="D6338" s="3" t="s">
        <v>527</v>
      </c>
      <c r="E6338" t="s">
        <v>55</v>
      </c>
      <c r="F6338" t="s">
        <v>7668</v>
      </c>
      <c r="G6338" t="s">
        <v>7669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7778</v>
      </c>
      <c r="O6338" t="s">
        <v>33</v>
      </c>
      <c r="P6338" t="s">
        <v>72</v>
      </c>
      <c r="Q6338" t="s">
        <v>7779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2">
      <c r="A6339">
        <v>6338</v>
      </c>
      <c r="B6339" t="s">
        <v>10215</v>
      </c>
      <c r="C6339" t="s">
        <v>1439</v>
      </c>
      <c r="D6339" s="3" t="s">
        <v>527</v>
      </c>
      <c r="E6339" t="s">
        <v>55</v>
      </c>
      <c r="F6339" t="s">
        <v>7668</v>
      </c>
      <c r="G6339" t="s">
        <v>7669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7533</v>
      </c>
      <c r="O6339" t="s">
        <v>78</v>
      </c>
      <c r="P6339" t="s">
        <v>79</v>
      </c>
      <c r="Q6339" t="s">
        <v>7534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2">
      <c r="A6340">
        <v>6339</v>
      </c>
      <c r="B6340" t="s">
        <v>10216</v>
      </c>
      <c r="C6340" t="s">
        <v>3578</v>
      </c>
      <c r="D6340" s="3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7651</v>
      </c>
      <c r="O6340" t="s">
        <v>78</v>
      </c>
      <c r="P6340" t="s">
        <v>79</v>
      </c>
      <c r="Q6340" t="s">
        <v>7652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">
      <c r="A6341">
        <v>6340</v>
      </c>
      <c r="B6341" t="s">
        <v>10216</v>
      </c>
      <c r="C6341" t="s">
        <v>3578</v>
      </c>
      <c r="D6341" s="3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2">
      <c r="A6342">
        <v>6341</v>
      </c>
      <c r="B6342" t="s">
        <v>10216</v>
      </c>
      <c r="C6342" t="s">
        <v>3578</v>
      </c>
      <c r="D6342" s="3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8655</v>
      </c>
      <c r="O6342" t="s">
        <v>78</v>
      </c>
      <c r="P6342" t="s">
        <v>833</v>
      </c>
      <c r="Q6342" t="s">
        <v>8656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2">
      <c r="A6343">
        <v>6342</v>
      </c>
      <c r="B6343" t="s">
        <v>10217</v>
      </c>
      <c r="C6343" t="s">
        <v>4035</v>
      </c>
      <c r="D6343" s="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2">
      <c r="A6344">
        <v>6343</v>
      </c>
      <c r="B6344" t="s">
        <v>10218</v>
      </c>
      <c r="C6344" t="s">
        <v>3982</v>
      </c>
      <c r="D6344" s="3" t="s">
        <v>3612</v>
      </c>
      <c r="E6344" t="s">
        <v>220</v>
      </c>
      <c r="F6344" t="s">
        <v>7309</v>
      </c>
      <c r="G6344" t="s">
        <v>7310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2">
      <c r="A6345">
        <v>6344</v>
      </c>
      <c r="B6345" t="s">
        <v>10218</v>
      </c>
      <c r="C6345" t="s">
        <v>3982</v>
      </c>
      <c r="D6345" s="3" t="s">
        <v>3612</v>
      </c>
      <c r="E6345" t="s">
        <v>220</v>
      </c>
      <c r="F6345" t="s">
        <v>7309</v>
      </c>
      <c r="G6345" t="s">
        <v>7310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">
      <c r="A6346">
        <v>6345</v>
      </c>
      <c r="B6346" t="s">
        <v>10218</v>
      </c>
      <c r="C6346" t="s">
        <v>3982</v>
      </c>
      <c r="D6346" s="3" t="s">
        <v>3612</v>
      </c>
      <c r="E6346" t="s">
        <v>220</v>
      </c>
      <c r="F6346" t="s">
        <v>7309</v>
      </c>
      <c r="G6346" t="s">
        <v>7310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">
      <c r="A6347">
        <v>6346</v>
      </c>
      <c r="B6347" t="s">
        <v>10218</v>
      </c>
      <c r="C6347" t="s">
        <v>3982</v>
      </c>
      <c r="D6347" s="3" t="s">
        <v>3612</v>
      </c>
      <c r="E6347" t="s">
        <v>220</v>
      </c>
      <c r="F6347" t="s">
        <v>7309</v>
      </c>
      <c r="G6347" t="s">
        <v>7310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8310</v>
      </c>
      <c r="O6347" t="s">
        <v>78</v>
      </c>
      <c r="P6347" t="s">
        <v>79</v>
      </c>
      <c r="Q6347" t="s">
        <v>8311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2">
      <c r="A6348">
        <v>6347</v>
      </c>
      <c r="B6348" t="s">
        <v>10219</v>
      </c>
      <c r="C6348" t="s">
        <v>1909</v>
      </c>
      <c r="D6348" s="3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2">
      <c r="A6349">
        <v>6348</v>
      </c>
      <c r="B6349" t="s">
        <v>10220</v>
      </c>
      <c r="C6349" t="s">
        <v>4726</v>
      </c>
      <c r="D6349" s="3" t="s">
        <v>10221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2">
      <c r="A6350">
        <v>6349</v>
      </c>
      <c r="B6350" t="s">
        <v>10220</v>
      </c>
      <c r="C6350" t="s">
        <v>4726</v>
      </c>
      <c r="D6350" s="3" t="s">
        <v>10221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">
      <c r="A6351">
        <v>6350</v>
      </c>
      <c r="B6351" t="s">
        <v>10220</v>
      </c>
      <c r="C6351" t="s">
        <v>4726</v>
      </c>
      <c r="D6351" s="3" t="s">
        <v>10221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2">
      <c r="A6352">
        <v>6351</v>
      </c>
      <c r="B6352" t="s">
        <v>10222</v>
      </c>
      <c r="C6352" t="s">
        <v>2217</v>
      </c>
      <c r="D6352" s="3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2">
      <c r="A6353">
        <v>6352</v>
      </c>
      <c r="B6353" t="s">
        <v>10223</v>
      </c>
      <c r="C6353" t="s">
        <v>1432</v>
      </c>
      <c r="D6353" s="3" t="s">
        <v>7122</v>
      </c>
      <c r="E6353" t="s">
        <v>55</v>
      </c>
      <c r="F6353" t="s">
        <v>7215</v>
      </c>
      <c r="G6353" t="s">
        <v>7216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2">
      <c r="A6354">
        <v>6353</v>
      </c>
      <c r="B6354" t="s">
        <v>10224</v>
      </c>
      <c r="C6354" t="s">
        <v>7833</v>
      </c>
      <c r="D6354" s="3" t="s">
        <v>3692</v>
      </c>
      <c r="E6354" t="s">
        <v>55</v>
      </c>
      <c r="F6354" t="s">
        <v>7240</v>
      </c>
      <c r="G6354" t="s">
        <v>7241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">
      <c r="A6355">
        <v>6354</v>
      </c>
      <c r="B6355" t="s">
        <v>10225</v>
      </c>
      <c r="C6355" t="s">
        <v>6181</v>
      </c>
      <c r="D6355" s="3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8380</v>
      </c>
      <c r="O6355" t="s">
        <v>49</v>
      </c>
      <c r="P6355" t="s">
        <v>85</v>
      </c>
      <c r="Q6355" t="s">
        <v>8381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">
      <c r="A6356">
        <v>6355</v>
      </c>
      <c r="B6356" t="s">
        <v>10225</v>
      </c>
      <c r="C6356" t="s">
        <v>6181</v>
      </c>
      <c r="D6356" s="3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2">
      <c r="A6357">
        <v>6356</v>
      </c>
      <c r="B6357" t="s">
        <v>10226</v>
      </c>
      <c r="C6357" t="s">
        <v>2008</v>
      </c>
      <c r="D6357" s="3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2">
      <c r="A6358">
        <v>6357</v>
      </c>
      <c r="B6358" t="s">
        <v>10227</v>
      </c>
      <c r="C6358" t="s">
        <v>1867</v>
      </c>
      <c r="D6358" s="3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2">
      <c r="A6359">
        <v>6358</v>
      </c>
      <c r="B6359" t="s">
        <v>10227</v>
      </c>
      <c r="C6359" t="s">
        <v>1867</v>
      </c>
      <c r="D6359" s="3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2">
      <c r="A6360">
        <v>6359</v>
      </c>
      <c r="B6360" t="s">
        <v>10227</v>
      </c>
      <c r="C6360" t="s">
        <v>1867</v>
      </c>
      <c r="D6360" s="3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2">
      <c r="A6361">
        <v>6360</v>
      </c>
      <c r="B6361" t="s">
        <v>10227</v>
      </c>
      <c r="C6361" t="s">
        <v>1867</v>
      </c>
      <c r="D6361" s="3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9887</v>
      </c>
      <c r="O6361" t="s">
        <v>78</v>
      </c>
      <c r="P6361" t="s">
        <v>79</v>
      </c>
      <c r="Q6361" t="s">
        <v>9888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2">
      <c r="A6362">
        <v>6361</v>
      </c>
      <c r="B6362" t="s">
        <v>10228</v>
      </c>
      <c r="C6362" t="s">
        <v>6510</v>
      </c>
      <c r="D6362" s="3" t="s">
        <v>880</v>
      </c>
      <c r="E6362" t="s">
        <v>55</v>
      </c>
      <c r="F6362" t="s">
        <v>9576</v>
      </c>
      <c r="G6362" t="s">
        <v>9577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7418</v>
      </c>
      <c r="O6362" t="s">
        <v>49</v>
      </c>
      <c r="P6362" t="s">
        <v>75</v>
      </c>
      <c r="Q6362" t="s">
        <v>7419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2">
      <c r="A6363">
        <v>6362</v>
      </c>
      <c r="B6363" t="s">
        <v>10229</v>
      </c>
      <c r="C6363" t="s">
        <v>5046</v>
      </c>
      <c r="D6363" s="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8188</v>
      </c>
      <c r="O6363" t="s">
        <v>49</v>
      </c>
      <c r="P6363" t="s">
        <v>75</v>
      </c>
      <c r="Q6363" t="s">
        <v>8189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2">
      <c r="A6364">
        <v>6363</v>
      </c>
      <c r="B6364" t="s">
        <v>10230</v>
      </c>
      <c r="C6364" t="s">
        <v>3762</v>
      </c>
      <c r="D6364" s="3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10231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">
      <c r="A6365">
        <v>6364</v>
      </c>
      <c r="B6365" t="s">
        <v>10230</v>
      </c>
      <c r="C6365" t="s">
        <v>3762</v>
      </c>
      <c r="D6365" s="3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10231</v>
      </c>
      <c r="K6365" t="s">
        <v>107</v>
      </c>
      <c r="L6365">
        <v>98059</v>
      </c>
      <c r="M6365" t="s">
        <v>47</v>
      </c>
      <c r="N6365" t="s">
        <v>10232</v>
      </c>
      <c r="O6365" t="s">
        <v>78</v>
      </c>
      <c r="P6365" t="s">
        <v>833</v>
      </c>
      <c r="Q6365" t="s">
        <v>10233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2">
      <c r="A6366">
        <v>6365</v>
      </c>
      <c r="B6366" t="s">
        <v>10230</v>
      </c>
      <c r="C6366" t="s">
        <v>3762</v>
      </c>
      <c r="D6366" s="3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10231</v>
      </c>
      <c r="K6366" t="s">
        <v>107</v>
      </c>
      <c r="L6366">
        <v>98059</v>
      </c>
      <c r="M6366" t="s">
        <v>47</v>
      </c>
      <c r="N6366" t="s">
        <v>9344</v>
      </c>
      <c r="O6366" t="s">
        <v>49</v>
      </c>
      <c r="P6366" t="s">
        <v>99</v>
      </c>
      <c r="Q6366" t="s">
        <v>9345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2">
      <c r="A6367">
        <v>6366</v>
      </c>
      <c r="B6367" t="s">
        <v>10234</v>
      </c>
      <c r="C6367" t="s">
        <v>1959</v>
      </c>
      <c r="D6367" s="3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10235</v>
      </c>
      <c r="O6367" t="s">
        <v>78</v>
      </c>
      <c r="P6367" t="s">
        <v>79</v>
      </c>
      <c r="Q6367" t="s">
        <v>10236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">
      <c r="A6368">
        <v>6367</v>
      </c>
      <c r="B6368" t="s">
        <v>10234</v>
      </c>
      <c r="C6368" t="s">
        <v>1959</v>
      </c>
      <c r="D6368" s="3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2">
      <c r="A6369">
        <v>6368</v>
      </c>
      <c r="B6369" t="s">
        <v>10234</v>
      </c>
      <c r="C6369" t="s">
        <v>1959</v>
      </c>
      <c r="D6369" s="3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2">
      <c r="A6370">
        <v>6369</v>
      </c>
      <c r="B6370" t="s">
        <v>10237</v>
      </c>
      <c r="C6370" t="s">
        <v>2513</v>
      </c>
      <c r="D6370" s="3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">
      <c r="A6371">
        <v>6370</v>
      </c>
      <c r="B6371" t="s">
        <v>10238</v>
      </c>
      <c r="C6371" t="s">
        <v>3357</v>
      </c>
      <c r="D6371" s="3" t="s">
        <v>7861</v>
      </c>
      <c r="E6371" t="s">
        <v>55</v>
      </c>
      <c r="F6371" t="s">
        <v>8535</v>
      </c>
      <c r="G6371" t="s">
        <v>8536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2">
      <c r="A6372">
        <v>6371</v>
      </c>
      <c r="B6372" t="s">
        <v>10239</v>
      </c>
      <c r="C6372" t="s">
        <v>7414</v>
      </c>
      <c r="D6372" s="3" t="s">
        <v>7414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7789</v>
      </c>
      <c r="O6372" t="s">
        <v>33</v>
      </c>
      <c r="P6372" t="s">
        <v>34</v>
      </c>
      <c r="Q6372" t="s">
        <v>7790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2">
      <c r="A6373">
        <v>6372</v>
      </c>
      <c r="B6373" t="s">
        <v>10240</v>
      </c>
      <c r="C6373" t="s">
        <v>5700</v>
      </c>
      <c r="D6373" s="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2">
      <c r="A6374">
        <v>6373</v>
      </c>
      <c r="B6374" t="s">
        <v>10240</v>
      </c>
      <c r="C6374" t="s">
        <v>5700</v>
      </c>
      <c r="D6374" s="3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">
      <c r="A6375">
        <v>6374</v>
      </c>
      <c r="B6375" t="s">
        <v>10240</v>
      </c>
      <c r="C6375" t="s">
        <v>5700</v>
      </c>
      <c r="D6375" s="3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2">
      <c r="A6376">
        <v>6375</v>
      </c>
      <c r="B6376" t="s">
        <v>10241</v>
      </c>
      <c r="C6376" t="s">
        <v>3316</v>
      </c>
      <c r="D6376" s="3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2">
      <c r="A6377">
        <v>6376</v>
      </c>
      <c r="B6377" t="s">
        <v>10241</v>
      </c>
      <c r="C6377" t="s">
        <v>3316</v>
      </c>
      <c r="D6377" s="3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2">
      <c r="A6378">
        <v>6377</v>
      </c>
      <c r="B6378" t="s">
        <v>10242</v>
      </c>
      <c r="C6378" t="s">
        <v>7861</v>
      </c>
      <c r="D6378" s="3" t="s">
        <v>10243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2">
      <c r="A6379">
        <v>6378</v>
      </c>
      <c r="B6379" t="s">
        <v>10244</v>
      </c>
      <c r="C6379" t="s">
        <v>1146</v>
      </c>
      <c r="D6379" s="3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2">
      <c r="A6380">
        <v>6379</v>
      </c>
      <c r="B6380" t="s">
        <v>10245</v>
      </c>
      <c r="C6380" t="s">
        <v>3232</v>
      </c>
      <c r="D6380" s="3" t="s">
        <v>3457</v>
      </c>
      <c r="E6380" t="s">
        <v>55</v>
      </c>
      <c r="F6380" t="s">
        <v>8979</v>
      </c>
      <c r="G6380" t="s">
        <v>8980</v>
      </c>
      <c r="H6380" t="s">
        <v>115</v>
      </c>
      <c r="I6380" t="s">
        <v>28</v>
      </c>
      <c r="J6380" t="s">
        <v>9015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">
      <c r="A6381">
        <v>6380</v>
      </c>
      <c r="B6381" t="s">
        <v>10245</v>
      </c>
      <c r="C6381" t="s">
        <v>3232</v>
      </c>
      <c r="D6381" s="3" t="s">
        <v>3457</v>
      </c>
      <c r="E6381" t="s">
        <v>55</v>
      </c>
      <c r="F6381" t="s">
        <v>8979</v>
      </c>
      <c r="G6381" t="s">
        <v>8980</v>
      </c>
      <c r="H6381" t="s">
        <v>115</v>
      </c>
      <c r="I6381" t="s">
        <v>28</v>
      </c>
      <c r="J6381" t="s">
        <v>9015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">
      <c r="A6382">
        <v>6381</v>
      </c>
      <c r="B6382" t="s">
        <v>10246</v>
      </c>
      <c r="C6382" t="s">
        <v>4634</v>
      </c>
      <c r="D6382" s="3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9361</v>
      </c>
      <c r="K6382" t="s">
        <v>368</v>
      </c>
      <c r="L6382">
        <v>85224</v>
      </c>
      <c r="M6382" t="s">
        <v>47</v>
      </c>
      <c r="N6382" t="s">
        <v>7603</v>
      </c>
      <c r="O6382" t="s">
        <v>49</v>
      </c>
      <c r="P6382" t="s">
        <v>319</v>
      </c>
      <c r="Q6382" t="s">
        <v>7604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2">
      <c r="A6383">
        <v>6382</v>
      </c>
      <c r="B6383" t="s">
        <v>10247</v>
      </c>
      <c r="C6383" t="s">
        <v>7961</v>
      </c>
      <c r="D6383" s="3" t="s">
        <v>7962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2">
      <c r="A6384">
        <v>6383</v>
      </c>
      <c r="B6384" t="s">
        <v>10247</v>
      </c>
      <c r="C6384" t="s">
        <v>7961</v>
      </c>
      <c r="D6384" s="3" t="s">
        <v>7962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6501</v>
      </c>
      <c r="O6384" t="s">
        <v>78</v>
      </c>
      <c r="P6384" t="s">
        <v>79</v>
      </c>
      <c r="Q6384" t="s">
        <v>6502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2">
      <c r="A6385">
        <v>6384</v>
      </c>
      <c r="B6385" t="s">
        <v>10248</v>
      </c>
      <c r="C6385" t="s">
        <v>4121</v>
      </c>
      <c r="D6385" s="3" t="s">
        <v>7076</v>
      </c>
      <c r="E6385" t="s">
        <v>220</v>
      </c>
      <c r="F6385" t="s">
        <v>6660</v>
      </c>
      <c r="G6385" t="s">
        <v>6661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2">
      <c r="A6386">
        <v>6385</v>
      </c>
      <c r="B6386" t="s">
        <v>10248</v>
      </c>
      <c r="C6386" t="s">
        <v>4121</v>
      </c>
      <c r="D6386" s="3" t="s">
        <v>7076</v>
      </c>
      <c r="E6386" t="s">
        <v>220</v>
      </c>
      <c r="F6386" t="s">
        <v>6660</v>
      </c>
      <c r="G6386" t="s">
        <v>6661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2">
      <c r="A6387">
        <v>6386</v>
      </c>
      <c r="B6387" t="s">
        <v>10248</v>
      </c>
      <c r="C6387" t="s">
        <v>4121</v>
      </c>
      <c r="D6387" s="3" t="s">
        <v>7076</v>
      </c>
      <c r="E6387" t="s">
        <v>220</v>
      </c>
      <c r="F6387" t="s">
        <v>6660</v>
      </c>
      <c r="G6387" t="s">
        <v>6661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8291</v>
      </c>
      <c r="O6387" t="s">
        <v>78</v>
      </c>
      <c r="P6387" t="s">
        <v>188</v>
      </c>
      <c r="Q6387" t="s">
        <v>8292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2">
      <c r="A6388">
        <v>6387</v>
      </c>
      <c r="B6388" t="s">
        <v>10248</v>
      </c>
      <c r="C6388" t="s">
        <v>4121</v>
      </c>
      <c r="D6388" s="3" t="s">
        <v>7076</v>
      </c>
      <c r="E6388" t="s">
        <v>220</v>
      </c>
      <c r="F6388" t="s">
        <v>6660</v>
      </c>
      <c r="G6388" t="s">
        <v>6661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2">
      <c r="A6389">
        <v>6388</v>
      </c>
      <c r="B6389" t="s">
        <v>10249</v>
      </c>
      <c r="C6389" t="s">
        <v>10250</v>
      </c>
      <c r="D6389" s="3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">
      <c r="A6390">
        <v>6389</v>
      </c>
      <c r="B6390" t="s">
        <v>10249</v>
      </c>
      <c r="C6390" t="s">
        <v>10250</v>
      </c>
      <c r="D6390" s="3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2">
      <c r="A6391">
        <v>6390</v>
      </c>
      <c r="B6391" t="s">
        <v>10251</v>
      </c>
      <c r="C6391" t="s">
        <v>10252</v>
      </c>
      <c r="D6391" s="3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2">
      <c r="A6392">
        <v>6391</v>
      </c>
      <c r="B6392" t="s">
        <v>10251</v>
      </c>
      <c r="C6392" t="s">
        <v>10252</v>
      </c>
      <c r="D6392" s="3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2">
      <c r="A6393">
        <v>6392</v>
      </c>
      <c r="B6393" t="s">
        <v>10253</v>
      </c>
      <c r="C6393" t="s">
        <v>7675</v>
      </c>
      <c r="D6393" s="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7511</v>
      </c>
      <c r="O6393" t="s">
        <v>49</v>
      </c>
      <c r="P6393" t="s">
        <v>99</v>
      </c>
      <c r="Q6393" t="s">
        <v>7512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2">
      <c r="A6394">
        <v>6393</v>
      </c>
      <c r="B6394" t="s">
        <v>10253</v>
      </c>
      <c r="C6394" t="s">
        <v>7675</v>
      </c>
      <c r="D6394" s="3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">
      <c r="A6395">
        <v>6394</v>
      </c>
      <c r="B6395" t="s">
        <v>10253</v>
      </c>
      <c r="C6395" t="s">
        <v>7675</v>
      </c>
      <c r="D6395" s="3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">
      <c r="A6396">
        <v>6395</v>
      </c>
      <c r="B6396" t="s">
        <v>10253</v>
      </c>
      <c r="C6396" t="s">
        <v>7675</v>
      </c>
      <c r="D6396" s="3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">
      <c r="A6397">
        <v>6396</v>
      </c>
      <c r="B6397" t="s">
        <v>10253</v>
      </c>
      <c r="C6397" t="s">
        <v>7675</v>
      </c>
      <c r="D6397" s="3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">
      <c r="A6398">
        <v>6397</v>
      </c>
      <c r="B6398" t="s">
        <v>10253</v>
      </c>
      <c r="C6398" t="s">
        <v>7675</v>
      </c>
      <c r="D6398" s="3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10254</v>
      </c>
      <c r="O6398" t="s">
        <v>49</v>
      </c>
      <c r="P6398" t="s">
        <v>82</v>
      </c>
      <c r="Q6398" t="s">
        <v>10255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2">
      <c r="A6399">
        <v>6398</v>
      </c>
      <c r="B6399" t="s">
        <v>10256</v>
      </c>
      <c r="C6399" t="s">
        <v>3369</v>
      </c>
      <c r="D6399" s="3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2">
      <c r="A6400">
        <v>6399</v>
      </c>
      <c r="B6400" t="s">
        <v>10257</v>
      </c>
      <c r="C6400" t="s">
        <v>5788</v>
      </c>
      <c r="D6400" s="3" t="s">
        <v>7205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6942</v>
      </c>
      <c r="O6400" t="s">
        <v>78</v>
      </c>
      <c r="P6400" t="s">
        <v>79</v>
      </c>
      <c r="Q6400" t="s">
        <v>6943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2">
      <c r="A6401">
        <v>6400</v>
      </c>
      <c r="B6401" t="s">
        <v>10257</v>
      </c>
      <c r="C6401" t="s">
        <v>5788</v>
      </c>
      <c r="D6401" s="3" t="s">
        <v>7205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">
      <c r="A6402">
        <v>6401</v>
      </c>
      <c r="B6402" t="s">
        <v>10257</v>
      </c>
      <c r="C6402" t="s">
        <v>5788</v>
      </c>
      <c r="D6402" s="3" t="s">
        <v>7205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2">
      <c r="A6403">
        <v>6402</v>
      </c>
      <c r="B6403" t="s">
        <v>10258</v>
      </c>
      <c r="C6403" t="s">
        <v>460</v>
      </c>
      <c r="D6403" s="3" t="s">
        <v>9523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2">
      <c r="A6404">
        <v>6403</v>
      </c>
      <c r="B6404" t="s">
        <v>10258</v>
      </c>
      <c r="C6404" t="s">
        <v>460</v>
      </c>
      <c r="D6404" s="3" t="s">
        <v>9523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">
      <c r="A6405">
        <v>6404</v>
      </c>
      <c r="B6405" t="s">
        <v>10258</v>
      </c>
      <c r="C6405" t="s">
        <v>460</v>
      </c>
      <c r="D6405" s="3" t="s">
        <v>9523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8058</v>
      </c>
      <c r="O6405" t="s">
        <v>33</v>
      </c>
      <c r="P6405" t="s">
        <v>72</v>
      </c>
      <c r="Q6405" t="s">
        <v>8059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">
      <c r="A6406">
        <v>6405</v>
      </c>
      <c r="B6406" t="s">
        <v>10259</v>
      </c>
      <c r="C6406" t="s">
        <v>343</v>
      </c>
      <c r="D6406" s="3" t="s">
        <v>8075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2">
      <c r="A6407">
        <v>6406</v>
      </c>
      <c r="B6407" t="s">
        <v>10260</v>
      </c>
      <c r="C6407" t="s">
        <v>4936</v>
      </c>
      <c r="D6407" s="3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2">
      <c r="A6408">
        <v>6407</v>
      </c>
      <c r="B6408" t="s">
        <v>10260</v>
      </c>
      <c r="C6408" t="s">
        <v>4936</v>
      </c>
      <c r="D6408" s="3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2">
      <c r="A6409">
        <v>6408</v>
      </c>
      <c r="B6409" t="s">
        <v>10261</v>
      </c>
      <c r="C6409" t="s">
        <v>3091</v>
      </c>
      <c r="D6409" s="3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2">
      <c r="A6410">
        <v>6409</v>
      </c>
      <c r="B6410" t="s">
        <v>10261</v>
      </c>
      <c r="C6410" t="s">
        <v>3091</v>
      </c>
      <c r="D6410" s="3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2">
      <c r="A6411">
        <v>6410</v>
      </c>
      <c r="B6411" t="s">
        <v>10261</v>
      </c>
      <c r="C6411" t="s">
        <v>3091</v>
      </c>
      <c r="D6411" s="3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10262</v>
      </c>
      <c r="O6411" t="s">
        <v>49</v>
      </c>
      <c r="P6411" t="s">
        <v>99</v>
      </c>
      <c r="Q6411" t="s">
        <v>10263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2">
      <c r="A6412">
        <v>6411</v>
      </c>
      <c r="B6412" t="s">
        <v>10261</v>
      </c>
      <c r="C6412" t="s">
        <v>3091</v>
      </c>
      <c r="D6412" s="3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8021</v>
      </c>
      <c r="O6412" t="s">
        <v>78</v>
      </c>
      <c r="P6412" t="s">
        <v>79</v>
      </c>
      <c r="Q6412" t="s">
        <v>8022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2">
      <c r="A6413">
        <v>6412</v>
      </c>
      <c r="B6413" t="s">
        <v>10261</v>
      </c>
      <c r="C6413" t="s">
        <v>3091</v>
      </c>
      <c r="D6413" s="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8943</v>
      </c>
      <c r="O6413" t="s">
        <v>49</v>
      </c>
      <c r="P6413" t="s">
        <v>99</v>
      </c>
      <c r="Q6413" t="s">
        <v>8944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2">
      <c r="A6414">
        <v>6413</v>
      </c>
      <c r="B6414" t="s">
        <v>10264</v>
      </c>
      <c r="C6414" t="s">
        <v>5756</v>
      </c>
      <c r="D6414" s="3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2">
      <c r="A6415">
        <v>6414</v>
      </c>
      <c r="B6415" t="s">
        <v>10264</v>
      </c>
      <c r="C6415" t="s">
        <v>5756</v>
      </c>
      <c r="D6415" s="3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2">
      <c r="A6416">
        <v>6415</v>
      </c>
      <c r="B6416" t="s">
        <v>10265</v>
      </c>
      <c r="C6416" t="s">
        <v>1778</v>
      </c>
      <c r="D6416" s="3" t="s">
        <v>2471</v>
      </c>
      <c r="E6416" t="s">
        <v>24</v>
      </c>
      <c r="F6416" t="s">
        <v>7141</v>
      </c>
      <c r="G6416" t="s">
        <v>7142</v>
      </c>
      <c r="H6416" t="s">
        <v>115</v>
      </c>
      <c r="I6416" t="s">
        <v>28</v>
      </c>
      <c r="J6416" t="s">
        <v>8506</v>
      </c>
      <c r="K6416" t="s">
        <v>59</v>
      </c>
      <c r="L6416">
        <v>33021</v>
      </c>
      <c r="M6416" t="s">
        <v>31</v>
      </c>
      <c r="N6416" t="s">
        <v>9558</v>
      </c>
      <c r="O6416" t="s">
        <v>49</v>
      </c>
      <c r="P6416" t="s">
        <v>82</v>
      </c>
      <c r="Q6416" t="s">
        <v>9559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2">
      <c r="A6417">
        <v>6416</v>
      </c>
      <c r="B6417" t="s">
        <v>10266</v>
      </c>
      <c r="C6417" t="s">
        <v>1804</v>
      </c>
      <c r="D6417" s="3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9361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2">
      <c r="A6418">
        <v>6417</v>
      </c>
      <c r="B6418" t="s">
        <v>10267</v>
      </c>
      <c r="C6418" t="s">
        <v>3793</v>
      </c>
      <c r="D6418" s="3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6960</v>
      </c>
      <c r="O6418" t="s">
        <v>78</v>
      </c>
      <c r="P6418" t="s">
        <v>79</v>
      </c>
      <c r="Q6418" t="s">
        <v>6961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2">
      <c r="A6419">
        <v>6418</v>
      </c>
      <c r="B6419" t="s">
        <v>10267</v>
      </c>
      <c r="C6419" t="s">
        <v>3793</v>
      </c>
      <c r="D6419" s="3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2">
      <c r="A6420">
        <v>6419</v>
      </c>
      <c r="B6420" t="s">
        <v>10268</v>
      </c>
      <c r="C6420" t="s">
        <v>6608</v>
      </c>
      <c r="D6420" s="3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2">
      <c r="A6421">
        <v>6420</v>
      </c>
      <c r="B6421" t="s">
        <v>10268</v>
      </c>
      <c r="C6421" t="s">
        <v>6608</v>
      </c>
      <c r="D6421" s="3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2">
      <c r="A6422">
        <v>6421</v>
      </c>
      <c r="B6422" t="s">
        <v>10268</v>
      </c>
      <c r="C6422" t="s">
        <v>6608</v>
      </c>
      <c r="D6422" s="3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8038</v>
      </c>
      <c r="O6422" t="s">
        <v>49</v>
      </c>
      <c r="P6422" t="s">
        <v>75</v>
      </c>
      <c r="Q6422" t="s">
        <v>8039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2">
      <c r="A6423">
        <v>6422</v>
      </c>
      <c r="B6423" t="s">
        <v>10268</v>
      </c>
      <c r="C6423" t="s">
        <v>6608</v>
      </c>
      <c r="D6423" s="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7159</v>
      </c>
      <c r="O6423" t="s">
        <v>49</v>
      </c>
      <c r="P6423" t="s">
        <v>64</v>
      </c>
      <c r="Q6423" t="s">
        <v>7160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2">
      <c r="A6424">
        <v>6423</v>
      </c>
      <c r="B6424" t="s">
        <v>10269</v>
      </c>
      <c r="C6424" t="s">
        <v>6433</v>
      </c>
      <c r="D6424" s="3" t="s">
        <v>5572</v>
      </c>
      <c r="E6424" t="s">
        <v>55</v>
      </c>
      <c r="F6424" t="s">
        <v>7851</v>
      </c>
      <c r="G6424" t="s">
        <v>7852</v>
      </c>
      <c r="H6424" t="s">
        <v>44</v>
      </c>
      <c r="I6424" t="s">
        <v>28</v>
      </c>
      <c r="J6424" t="s">
        <v>9672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2">
      <c r="A6425">
        <v>6424</v>
      </c>
      <c r="B6425" t="s">
        <v>10270</v>
      </c>
      <c r="C6425" t="s">
        <v>8351</v>
      </c>
      <c r="D6425" s="3" t="s">
        <v>8271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2">
      <c r="A6426">
        <v>6425</v>
      </c>
      <c r="B6426" t="s">
        <v>10271</v>
      </c>
      <c r="C6426" t="s">
        <v>5757</v>
      </c>
      <c r="D6426" s="3" t="s">
        <v>9547</v>
      </c>
      <c r="E6426" t="s">
        <v>55</v>
      </c>
      <c r="F6426" t="s">
        <v>9885</v>
      </c>
      <c r="G6426" t="s">
        <v>9886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7974</v>
      </c>
      <c r="O6426" t="s">
        <v>49</v>
      </c>
      <c r="P6426" t="s">
        <v>99</v>
      </c>
      <c r="Q6426" t="s">
        <v>7975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">
      <c r="A6427">
        <v>6426</v>
      </c>
      <c r="B6427" t="s">
        <v>10272</v>
      </c>
      <c r="C6427" t="s">
        <v>2161</v>
      </c>
      <c r="D6427" s="3" t="s">
        <v>4454</v>
      </c>
      <c r="E6427" t="s">
        <v>55</v>
      </c>
      <c r="F6427" t="s">
        <v>7199</v>
      </c>
      <c r="G6427" t="s">
        <v>7200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6857</v>
      </c>
      <c r="O6427" t="s">
        <v>78</v>
      </c>
      <c r="P6427" t="s">
        <v>1472</v>
      </c>
      <c r="Q6427" t="s">
        <v>6858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2">
      <c r="A6428">
        <v>6427</v>
      </c>
      <c r="B6428" t="s">
        <v>10272</v>
      </c>
      <c r="C6428" t="s">
        <v>2161</v>
      </c>
      <c r="D6428" s="3" t="s">
        <v>4454</v>
      </c>
      <c r="E6428" t="s">
        <v>55</v>
      </c>
      <c r="F6428" t="s">
        <v>7199</v>
      </c>
      <c r="G6428" t="s">
        <v>7200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10273</v>
      </c>
      <c r="O6428" t="s">
        <v>49</v>
      </c>
      <c r="P6428" t="s">
        <v>82</v>
      </c>
      <c r="Q6428" t="s">
        <v>10274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2">
      <c r="A6429">
        <v>6428</v>
      </c>
      <c r="B6429" t="s">
        <v>10272</v>
      </c>
      <c r="C6429" t="s">
        <v>2161</v>
      </c>
      <c r="D6429" s="3" t="s">
        <v>4454</v>
      </c>
      <c r="E6429" t="s">
        <v>55</v>
      </c>
      <c r="F6429" t="s">
        <v>7199</v>
      </c>
      <c r="G6429" t="s">
        <v>7200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2">
      <c r="A6430">
        <v>6429</v>
      </c>
      <c r="B6430" t="s">
        <v>10272</v>
      </c>
      <c r="C6430" t="s">
        <v>2161</v>
      </c>
      <c r="D6430" s="3" t="s">
        <v>4454</v>
      </c>
      <c r="E6430" t="s">
        <v>55</v>
      </c>
      <c r="F6430" t="s">
        <v>7199</v>
      </c>
      <c r="G6430" t="s">
        <v>7200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10275</v>
      </c>
      <c r="O6430" t="s">
        <v>78</v>
      </c>
      <c r="P6430" t="s">
        <v>79</v>
      </c>
      <c r="Q6430" t="s">
        <v>10276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2">
      <c r="A6431">
        <v>6430</v>
      </c>
      <c r="B6431" t="s">
        <v>10277</v>
      </c>
      <c r="C6431" t="s">
        <v>8390</v>
      </c>
      <c r="D6431" s="3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2">
      <c r="A6432">
        <v>6431</v>
      </c>
      <c r="B6432" t="s">
        <v>10277</v>
      </c>
      <c r="C6432" t="s">
        <v>8390</v>
      </c>
      <c r="D6432" s="3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2">
      <c r="A6433">
        <v>6432</v>
      </c>
      <c r="B6433" t="s">
        <v>10277</v>
      </c>
      <c r="C6433" t="s">
        <v>8390</v>
      </c>
      <c r="D6433" s="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6266</v>
      </c>
      <c r="O6433" t="s">
        <v>49</v>
      </c>
      <c r="P6433" t="s">
        <v>82</v>
      </c>
      <c r="Q6433" t="s">
        <v>6267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2">
      <c r="A6434">
        <v>6433</v>
      </c>
      <c r="B6434" t="s">
        <v>10277</v>
      </c>
      <c r="C6434" t="s">
        <v>8390</v>
      </c>
      <c r="D6434" s="3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6408</v>
      </c>
      <c r="O6434" t="s">
        <v>33</v>
      </c>
      <c r="P6434" t="s">
        <v>72</v>
      </c>
      <c r="Q6434" t="s">
        <v>6409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2">
      <c r="A6435">
        <v>6434</v>
      </c>
      <c r="B6435" t="s">
        <v>10278</v>
      </c>
      <c r="C6435" t="s">
        <v>6767</v>
      </c>
      <c r="D6435" s="3" t="s">
        <v>3806</v>
      </c>
      <c r="E6435" t="s">
        <v>55</v>
      </c>
      <c r="F6435" t="s">
        <v>7981</v>
      </c>
      <c r="G6435" t="s">
        <v>7982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">
      <c r="A6436">
        <v>6435</v>
      </c>
      <c r="B6436" t="s">
        <v>10278</v>
      </c>
      <c r="C6436" t="s">
        <v>6767</v>
      </c>
      <c r="D6436" s="3" t="s">
        <v>3806</v>
      </c>
      <c r="E6436" t="s">
        <v>55</v>
      </c>
      <c r="F6436" t="s">
        <v>7981</v>
      </c>
      <c r="G6436" t="s">
        <v>7982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6960</v>
      </c>
      <c r="O6436" t="s">
        <v>78</v>
      </c>
      <c r="P6436" t="s">
        <v>79</v>
      </c>
      <c r="Q6436" t="s">
        <v>6961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2">
      <c r="A6437">
        <v>6436</v>
      </c>
      <c r="B6437" t="s">
        <v>10279</v>
      </c>
      <c r="C6437" t="s">
        <v>7479</v>
      </c>
      <c r="D6437" s="3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9770</v>
      </c>
      <c r="K6437" t="s">
        <v>7440</v>
      </c>
      <c r="L6437">
        <v>83201</v>
      </c>
      <c r="M6437" t="s">
        <v>47</v>
      </c>
      <c r="N6437" t="s">
        <v>7304</v>
      </c>
      <c r="O6437" t="s">
        <v>33</v>
      </c>
      <c r="P6437" t="s">
        <v>72</v>
      </c>
      <c r="Q6437" t="s">
        <v>7305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2">
      <c r="A6438">
        <v>6437</v>
      </c>
      <c r="B6438" t="s">
        <v>10279</v>
      </c>
      <c r="C6438" t="s">
        <v>7479</v>
      </c>
      <c r="D6438" s="3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9770</v>
      </c>
      <c r="K6438" t="s">
        <v>7440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2">
      <c r="A6439">
        <v>6438</v>
      </c>
      <c r="B6439" t="s">
        <v>10279</v>
      </c>
      <c r="C6439" t="s">
        <v>7479</v>
      </c>
      <c r="D6439" s="3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9770</v>
      </c>
      <c r="K6439" t="s">
        <v>7440</v>
      </c>
      <c r="L6439">
        <v>83201</v>
      </c>
      <c r="M6439" t="s">
        <v>47</v>
      </c>
      <c r="N6439" t="s">
        <v>7202</v>
      </c>
      <c r="O6439" t="s">
        <v>78</v>
      </c>
      <c r="P6439" t="s">
        <v>79</v>
      </c>
      <c r="Q6439" t="s">
        <v>7203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2">
      <c r="A6440">
        <v>6439</v>
      </c>
      <c r="B6440" t="s">
        <v>10280</v>
      </c>
      <c r="C6440" t="s">
        <v>1008</v>
      </c>
      <c r="D6440" s="3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2">
      <c r="A6441">
        <v>6440</v>
      </c>
      <c r="B6441" t="s">
        <v>10281</v>
      </c>
      <c r="C6441" t="s">
        <v>5459</v>
      </c>
      <c r="D6441" s="3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8198</v>
      </c>
      <c r="O6441" t="s">
        <v>33</v>
      </c>
      <c r="P6441" t="s">
        <v>37</v>
      </c>
      <c r="Q6441" t="s">
        <v>8199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2">
      <c r="A6442">
        <v>6441</v>
      </c>
      <c r="B6442" t="s">
        <v>10282</v>
      </c>
      <c r="C6442" t="s">
        <v>687</v>
      </c>
      <c r="D6442" s="3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">
      <c r="A6443">
        <v>6442</v>
      </c>
      <c r="B6443" t="s">
        <v>10282</v>
      </c>
      <c r="C6443" t="s">
        <v>687</v>
      </c>
      <c r="D6443" s="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6321</v>
      </c>
      <c r="O6443" t="s">
        <v>49</v>
      </c>
      <c r="P6443" t="s">
        <v>64</v>
      </c>
      <c r="Q6443" t="s">
        <v>6322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2">
      <c r="A6444">
        <v>6443</v>
      </c>
      <c r="B6444" t="s">
        <v>10282</v>
      </c>
      <c r="C6444" t="s">
        <v>687</v>
      </c>
      <c r="D6444" s="3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2">
      <c r="A6445">
        <v>6444</v>
      </c>
      <c r="B6445" t="s">
        <v>10282</v>
      </c>
      <c r="C6445" t="s">
        <v>687</v>
      </c>
      <c r="D6445" s="3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7617</v>
      </c>
      <c r="O6445" t="s">
        <v>49</v>
      </c>
      <c r="P6445" t="s">
        <v>50</v>
      </c>
      <c r="Q6445" t="s">
        <v>7618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2">
      <c r="A6446">
        <v>6445</v>
      </c>
      <c r="B6446" t="s">
        <v>10282</v>
      </c>
      <c r="C6446" t="s">
        <v>687</v>
      </c>
      <c r="D6446" s="3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2">
      <c r="A6447">
        <v>6446</v>
      </c>
      <c r="B6447" t="s">
        <v>10283</v>
      </c>
      <c r="C6447" t="s">
        <v>5666</v>
      </c>
      <c r="D6447" s="3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2">
      <c r="A6448">
        <v>6447</v>
      </c>
      <c r="B6448" t="s">
        <v>10284</v>
      </c>
      <c r="C6448" t="s">
        <v>1783</v>
      </c>
      <c r="D6448" s="3" t="s">
        <v>8124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2">
      <c r="A6449">
        <v>6448</v>
      </c>
      <c r="B6449" t="s">
        <v>10284</v>
      </c>
      <c r="C6449" t="s">
        <v>1783</v>
      </c>
      <c r="D6449" s="3" t="s">
        <v>8124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2">
      <c r="A6450">
        <v>6449</v>
      </c>
      <c r="B6450" t="s">
        <v>10284</v>
      </c>
      <c r="C6450" t="s">
        <v>1783</v>
      </c>
      <c r="D6450" s="3" t="s">
        <v>8124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2">
      <c r="A6451">
        <v>6450</v>
      </c>
      <c r="B6451" t="s">
        <v>10285</v>
      </c>
      <c r="C6451" t="s">
        <v>175</v>
      </c>
      <c r="D6451" s="3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">
      <c r="A6452">
        <v>6451</v>
      </c>
      <c r="B6452" t="s">
        <v>10285</v>
      </c>
      <c r="C6452" t="s">
        <v>175</v>
      </c>
      <c r="D6452" s="3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">
      <c r="A6453">
        <v>6452</v>
      </c>
      <c r="B6453" t="s">
        <v>10285</v>
      </c>
      <c r="C6453" t="s">
        <v>175</v>
      </c>
      <c r="D6453" s="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2">
      <c r="A6454">
        <v>6453</v>
      </c>
      <c r="B6454" t="s">
        <v>10286</v>
      </c>
      <c r="C6454" t="s">
        <v>881</v>
      </c>
      <c r="D6454" s="3" t="s">
        <v>2249</v>
      </c>
      <c r="E6454" t="s">
        <v>24</v>
      </c>
      <c r="F6454" t="s">
        <v>7752</v>
      </c>
      <c r="G6454" t="s">
        <v>7753</v>
      </c>
      <c r="H6454" t="s">
        <v>27</v>
      </c>
      <c r="I6454" t="s">
        <v>28</v>
      </c>
      <c r="J6454" t="s">
        <v>10287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2">
      <c r="A6455">
        <v>6454</v>
      </c>
      <c r="B6455" t="s">
        <v>10288</v>
      </c>
      <c r="C6455" t="s">
        <v>5933</v>
      </c>
      <c r="D6455" s="3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7870</v>
      </c>
      <c r="O6455" t="s">
        <v>49</v>
      </c>
      <c r="P6455" t="s">
        <v>75</v>
      </c>
      <c r="Q6455" t="s">
        <v>7871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2">
      <c r="A6456">
        <v>6455</v>
      </c>
      <c r="B6456" t="s">
        <v>10289</v>
      </c>
      <c r="C6456" t="s">
        <v>6224</v>
      </c>
      <c r="D6456" s="3" t="s">
        <v>2567</v>
      </c>
      <c r="E6456" t="s">
        <v>220</v>
      </c>
      <c r="F6456" t="s">
        <v>7504</v>
      </c>
      <c r="G6456" t="s">
        <v>7505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">
      <c r="A6457">
        <v>6456</v>
      </c>
      <c r="B6457" t="s">
        <v>10289</v>
      </c>
      <c r="C6457" t="s">
        <v>6224</v>
      </c>
      <c r="D6457" s="3" t="s">
        <v>2567</v>
      </c>
      <c r="E6457" t="s">
        <v>220</v>
      </c>
      <c r="F6457" t="s">
        <v>7504</v>
      </c>
      <c r="G6457" t="s">
        <v>7505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2">
      <c r="A6458">
        <v>6457</v>
      </c>
      <c r="B6458" t="s">
        <v>10290</v>
      </c>
      <c r="C6458" t="s">
        <v>846</v>
      </c>
      <c r="D6458" s="3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2">
      <c r="A6459">
        <v>6458</v>
      </c>
      <c r="B6459" t="s">
        <v>10290</v>
      </c>
      <c r="C6459" t="s">
        <v>846</v>
      </c>
      <c r="D6459" s="3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8324</v>
      </c>
      <c r="O6459" t="s">
        <v>49</v>
      </c>
      <c r="P6459" t="s">
        <v>75</v>
      </c>
      <c r="Q6459" t="s">
        <v>8325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2">
      <c r="A6460">
        <v>6459</v>
      </c>
      <c r="B6460" t="s">
        <v>10291</v>
      </c>
      <c r="C6460" t="s">
        <v>3091</v>
      </c>
      <c r="D6460" s="3" t="s">
        <v>6819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2">
      <c r="A6461">
        <v>6460</v>
      </c>
      <c r="B6461" t="s">
        <v>10291</v>
      </c>
      <c r="C6461" t="s">
        <v>3091</v>
      </c>
      <c r="D6461" s="3" t="s">
        <v>6819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">
      <c r="A6462">
        <v>6461</v>
      </c>
      <c r="B6462" t="s">
        <v>10291</v>
      </c>
      <c r="C6462" t="s">
        <v>3091</v>
      </c>
      <c r="D6462" s="3" t="s">
        <v>6819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7277</v>
      </c>
      <c r="O6462" t="s">
        <v>49</v>
      </c>
      <c r="P6462" t="s">
        <v>75</v>
      </c>
      <c r="Q6462" t="s">
        <v>7278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">
      <c r="A6463">
        <v>6462</v>
      </c>
      <c r="B6463" t="s">
        <v>10291</v>
      </c>
      <c r="C6463" t="s">
        <v>3091</v>
      </c>
      <c r="D6463" s="3" t="s">
        <v>6819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2">
      <c r="A6464">
        <v>6463</v>
      </c>
      <c r="B6464" t="s">
        <v>10291</v>
      </c>
      <c r="C6464" t="s">
        <v>3091</v>
      </c>
      <c r="D6464" s="3" t="s">
        <v>6819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8198</v>
      </c>
      <c r="O6464" t="s">
        <v>33</v>
      </c>
      <c r="P6464" t="s">
        <v>37</v>
      </c>
      <c r="Q6464" t="s">
        <v>8199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2">
      <c r="A6465">
        <v>6464</v>
      </c>
      <c r="B6465" t="s">
        <v>10291</v>
      </c>
      <c r="C6465" t="s">
        <v>3091</v>
      </c>
      <c r="D6465" s="3" t="s">
        <v>6819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">
      <c r="A6466">
        <v>6465</v>
      </c>
      <c r="B6466" t="s">
        <v>10292</v>
      </c>
      <c r="C6466" t="s">
        <v>484</v>
      </c>
      <c r="D6466" s="3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7530</v>
      </c>
      <c r="O6466" t="s">
        <v>33</v>
      </c>
      <c r="P6466" t="s">
        <v>72</v>
      </c>
      <c r="Q6466" t="s">
        <v>7531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">
      <c r="A6467">
        <v>6466</v>
      </c>
      <c r="B6467" t="s">
        <v>10293</v>
      </c>
      <c r="C6467" t="s">
        <v>553</v>
      </c>
      <c r="D6467" s="3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10072</v>
      </c>
      <c r="K6467" t="s">
        <v>401</v>
      </c>
      <c r="L6467">
        <v>37087</v>
      </c>
      <c r="M6467" t="s">
        <v>31</v>
      </c>
      <c r="N6467" t="s">
        <v>9713</v>
      </c>
      <c r="O6467" t="s">
        <v>49</v>
      </c>
      <c r="P6467" t="s">
        <v>64</v>
      </c>
      <c r="Q6467" t="s">
        <v>9714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2">
      <c r="A6468">
        <v>6467</v>
      </c>
      <c r="B6468" t="s">
        <v>10294</v>
      </c>
      <c r="C6468" t="s">
        <v>7175</v>
      </c>
      <c r="D6468" s="3" t="s">
        <v>9955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8291</v>
      </c>
      <c r="O6468" t="s">
        <v>78</v>
      </c>
      <c r="P6468" t="s">
        <v>188</v>
      </c>
      <c r="Q6468" t="s">
        <v>8292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2">
      <c r="A6469">
        <v>6468</v>
      </c>
      <c r="B6469" t="s">
        <v>10295</v>
      </c>
      <c r="C6469" t="s">
        <v>909</v>
      </c>
      <c r="D6469" s="3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">
      <c r="A6470">
        <v>6469</v>
      </c>
      <c r="B6470" t="s">
        <v>10295</v>
      </c>
      <c r="C6470" t="s">
        <v>909</v>
      </c>
      <c r="D6470" s="3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2">
      <c r="A6471">
        <v>6470</v>
      </c>
      <c r="B6471" t="s">
        <v>10295</v>
      </c>
      <c r="C6471" t="s">
        <v>909</v>
      </c>
      <c r="D6471" s="3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9480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2">
      <c r="A6472">
        <v>6471</v>
      </c>
      <c r="B6472" t="s">
        <v>10296</v>
      </c>
      <c r="C6472" t="s">
        <v>10297</v>
      </c>
      <c r="D6472" s="3" t="s">
        <v>6447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2">
      <c r="A6473">
        <v>6472</v>
      </c>
      <c r="B6473" t="s">
        <v>10296</v>
      </c>
      <c r="C6473" t="s">
        <v>10297</v>
      </c>
      <c r="D6473" s="3" t="s">
        <v>6447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2">
      <c r="A6474">
        <v>6473</v>
      </c>
      <c r="B6474" t="s">
        <v>10298</v>
      </c>
      <c r="C6474" t="s">
        <v>1135</v>
      </c>
      <c r="D6474" s="3" t="s">
        <v>1679</v>
      </c>
      <c r="E6474" t="s">
        <v>55</v>
      </c>
      <c r="F6474" t="s">
        <v>8305</v>
      </c>
      <c r="G6474" t="s">
        <v>8306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2">
      <c r="A6475">
        <v>6474</v>
      </c>
      <c r="B6475" t="s">
        <v>10299</v>
      </c>
      <c r="C6475" t="s">
        <v>2062</v>
      </c>
      <c r="D6475" s="3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2">
      <c r="A6476">
        <v>6475</v>
      </c>
      <c r="B6476" t="s">
        <v>10300</v>
      </c>
      <c r="C6476" t="s">
        <v>2795</v>
      </c>
      <c r="D6476" s="3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2">
      <c r="A6477">
        <v>6476</v>
      </c>
      <c r="B6477" t="s">
        <v>10301</v>
      </c>
      <c r="C6477" t="s">
        <v>1001</v>
      </c>
      <c r="D6477" s="3" t="s">
        <v>2021</v>
      </c>
      <c r="E6477" t="s">
        <v>55</v>
      </c>
      <c r="F6477" t="s">
        <v>9029</v>
      </c>
      <c r="G6477" t="s">
        <v>9030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2">
      <c r="A6478">
        <v>6477</v>
      </c>
      <c r="B6478" t="s">
        <v>10301</v>
      </c>
      <c r="C6478" t="s">
        <v>1001</v>
      </c>
      <c r="D6478" s="3" t="s">
        <v>2021</v>
      </c>
      <c r="E6478" t="s">
        <v>55</v>
      </c>
      <c r="F6478" t="s">
        <v>9029</v>
      </c>
      <c r="G6478" t="s">
        <v>9030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2">
      <c r="A6479">
        <v>6478</v>
      </c>
      <c r="B6479" t="s">
        <v>10301</v>
      </c>
      <c r="C6479" t="s">
        <v>1001</v>
      </c>
      <c r="D6479" s="3" t="s">
        <v>2021</v>
      </c>
      <c r="E6479" t="s">
        <v>55</v>
      </c>
      <c r="F6479" t="s">
        <v>9029</v>
      </c>
      <c r="G6479" t="s">
        <v>9030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2">
      <c r="A6480">
        <v>6479</v>
      </c>
      <c r="B6480" t="s">
        <v>10301</v>
      </c>
      <c r="C6480" t="s">
        <v>1001</v>
      </c>
      <c r="D6480" s="3" t="s">
        <v>2021</v>
      </c>
      <c r="E6480" t="s">
        <v>55</v>
      </c>
      <c r="F6480" t="s">
        <v>9029</v>
      </c>
      <c r="G6480" t="s">
        <v>9030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2">
      <c r="A6481">
        <v>6480</v>
      </c>
      <c r="B6481" t="s">
        <v>10301</v>
      </c>
      <c r="C6481" t="s">
        <v>1001</v>
      </c>
      <c r="D6481" s="3" t="s">
        <v>2021</v>
      </c>
      <c r="E6481" t="s">
        <v>55</v>
      </c>
      <c r="F6481" t="s">
        <v>9029</v>
      </c>
      <c r="G6481" t="s">
        <v>9030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2">
      <c r="A6482">
        <v>6481</v>
      </c>
      <c r="B6482" t="s">
        <v>10301</v>
      </c>
      <c r="C6482" t="s">
        <v>1001</v>
      </c>
      <c r="D6482" s="3" t="s">
        <v>2021</v>
      </c>
      <c r="E6482" t="s">
        <v>55</v>
      </c>
      <c r="F6482" t="s">
        <v>9029</v>
      </c>
      <c r="G6482" t="s">
        <v>9030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6354</v>
      </c>
      <c r="O6482" t="s">
        <v>49</v>
      </c>
      <c r="P6482" t="s">
        <v>85</v>
      </c>
      <c r="Q6482" t="s">
        <v>6355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">
      <c r="A6483">
        <v>6482</v>
      </c>
      <c r="B6483" t="s">
        <v>10301</v>
      </c>
      <c r="C6483" t="s">
        <v>1001</v>
      </c>
      <c r="D6483" s="3" t="s">
        <v>2021</v>
      </c>
      <c r="E6483" t="s">
        <v>55</v>
      </c>
      <c r="F6483" t="s">
        <v>9029</v>
      </c>
      <c r="G6483" t="s">
        <v>9030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2">
      <c r="A6484">
        <v>6483</v>
      </c>
      <c r="B6484" t="s">
        <v>10301</v>
      </c>
      <c r="C6484" t="s">
        <v>1001</v>
      </c>
      <c r="D6484" s="3" t="s">
        <v>2021</v>
      </c>
      <c r="E6484" t="s">
        <v>55</v>
      </c>
      <c r="F6484" t="s">
        <v>9029</v>
      </c>
      <c r="G6484" t="s">
        <v>9030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8400</v>
      </c>
      <c r="O6484" t="s">
        <v>78</v>
      </c>
      <c r="P6484" t="s">
        <v>188</v>
      </c>
      <c r="Q6484" t="s">
        <v>8401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2">
      <c r="A6485">
        <v>6484</v>
      </c>
      <c r="B6485" t="s">
        <v>10302</v>
      </c>
      <c r="C6485" t="s">
        <v>1001</v>
      </c>
      <c r="D6485" s="3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2">
      <c r="A6486">
        <v>6485</v>
      </c>
      <c r="B6486" t="s">
        <v>10302</v>
      </c>
      <c r="C6486" t="s">
        <v>1001</v>
      </c>
      <c r="D6486" s="3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9443</v>
      </c>
      <c r="O6486" t="s">
        <v>78</v>
      </c>
      <c r="P6486" t="s">
        <v>833</v>
      </c>
      <c r="Q6486" t="s">
        <v>9444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2">
      <c r="A6487">
        <v>6486</v>
      </c>
      <c r="B6487" t="s">
        <v>10302</v>
      </c>
      <c r="C6487" t="s">
        <v>1001</v>
      </c>
      <c r="D6487" s="3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2">
      <c r="A6488">
        <v>6487</v>
      </c>
      <c r="B6488" t="s">
        <v>10303</v>
      </c>
      <c r="C6488" t="s">
        <v>9197</v>
      </c>
      <c r="D6488" s="3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2">
      <c r="A6489">
        <v>6488</v>
      </c>
      <c r="B6489" t="s">
        <v>10303</v>
      </c>
      <c r="C6489" t="s">
        <v>9197</v>
      </c>
      <c r="D6489" s="3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6894</v>
      </c>
      <c r="O6489" t="s">
        <v>49</v>
      </c>
      <c r="P6489" t="s">
        <v>82</v>
      </c>
      <c r="Q6489" t="s">
        <v>6895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2">
      <c r="A6490">
        <v>6489</v>
      </c>
      <c r="B6490" t="s">
        <v>10303</v>
      </c>
      <c r="C6490" t="s">
        <v>9197</v>
      </c>
      <c r="D6490" s="3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2">
      <c r="A6491">
        <v>6490</v>
      </c>
      <c r="B6491" t="s">
        <v>10304</v>
      </c>
      <c r="C6491" t="s">
        <v>258</v>
      </c>
      <c r="D6491" s="3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7134</v>
      </c>
      <c r="O6491" t="s">
        <v>49</v>
      </c>
      <c r="P6491" t="s">
        <v>99</v>
      </c>
      <c r="Q6491" t="s">
        <v>7135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2">
      <c r="A6492">
        <v>6491</v>
      </c>
      <c r="B6492" t="s">
        <v>10305</v>
      </c>
      <c r="C6492" t="s">
        <v>3364</v>
      </c>
      <c r="D6492" s="3" t="s">
        <v>858</v>
      </c>
      <c r="E6492" t="s">
        <v>55</v>
      </c>
      <c r="F6492" t="s">
        <v>9094</v>
      </c>
      <c r="G6492" t="s">
        <v>9095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2">
      <c r="A6493">
        <v>6492</v>
      </c>
      <c r="B6493" t="s">
        <v>10306</v>
      </c>
      <c r="C6493" t="s">
        <v>787</v>
      </c>
      <c r="D6493" s="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7206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2">
      <c r="A6494">
        <v>6493</v>
      </c>
      <c r="B6494" t="s">
        <v>10306</v>
      </c>
      <c r="C6494" t="s">
        <v>787</v>
      </c>
      <c r="D6494" s="3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7206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2">
      <c r="A6495">
        <v>6494</v>
      </c>
      <c r="B6495" t="s">
        <v>10306</v>
      </c>
      <c r="C6495" t="s">
        <v>787</v>
      </c>
      <c r="D6495" s="3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7206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2">
      <c r="A6496">
        <v>6495</v>
      </c>
      <c r="B6496" t="s">
        <v>10307</v>
      </c>
      <c r="C6496" t="s">
        <v>8246</v>
      </c>
      <c r="D6496" s="3" t="s">
        <v>6781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2">
      <c r="A6497">
        <v>6496</v>
      </c>
      <c r="B6497" t="s">
        <v>10307</v>
      </c>
      <c r="C6497" t="s">
        <v>8246</v>
      </c>
      <c r="D6497" s="3" t="s">
        <v>6781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2">
      <c r="A6498">
        <v>6497</v>
      </c>
      <c r="B6498" t="s">
        <v>10307</v>
      </c>
      <c r="C6498" t="s">
        <v>8246</v>
      </c>
      <c r="D6498" s="3" t="s">
        <v>6781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2">
      <c r="A6499">
        <v>6498</v>
      </c>
      <c r="B6499" t="s">
        <v>10308</v>
      </c>
      <c r="C6499" t="s">
        <v>10309</v>
      </c>
      <c r="D6499" s="3" t="s">
        <v>3505</v>
      </c>
      <c r="E6499" t="s">
        <v>55</v>
      </c>
      <c r="F6499" t="s">
        <v>10310</v>
      </c>
      <c r="G6499" t="s">
        <v>10311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2">
      <c r="A6500">
        <v>6499</v>
      </c>
      <c r="B6500" t="s">
        <v>10308</v>
      </c>
      <c r="C6500" t="s">
        <v>10309</v>
      </c>
      <c r="D6500" s="3" t="s">
        <v>3505</v>
      </c>
      <c r="E6500" t="s">
        <v>55</v>
      </c>
      <c r="F6500" t="s">
        <v>10310</v>
      </c>
      <c r="G6500" t="s">
        <v>10311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2">
      <c r="A6501">
        <v>6500</v>
      </c>
      <c r="B6501" t="s">
        <v>10308</v>
      </c>
      <c r="C6501" t="s">
        <v>10309</v>
      </c>
      <c r="D6501" s="3" t="s">
        <v>3505</v>
      </c>
      <c r="E6501" t="s">
        <v>55</v>
      </c>
      <c r="F6501" t="s">
        <v>10310</v>
      </c>
      <c r="G6501" t="s">
        <v>10311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2">
      <c r="A6502">
        <v>6501</v>
      </c>
      <c r="B6502" t="s">
        <v>10308</v>
      </c>
      <c r="C6502" t="s">
        <v>10309</v>
      </c>
      <c r="D6502" s="3" t="s">
        <v>3505</v>
      </c>
      <c r="E6502" t="s">
        <v>55</v>
      </c>
      <c r="F6502" t="s">
        <v>10310</v>
      </c>
      <c r="G6502" t="s">
        <v>10311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2">
      <c r="A6503">
        <v>6502</v>
      </c>
      <c r="B6503" t="s">
        <v>10312</v>
      </c>
      <c r="C6503" t="s">
        <v>8579</v>
      </c>
      <c r="D6503" s="3" t="s">
        <v>8866</v>
      </c>
      <c r="E6503" t="s">
        <v>55</v>
      </c>
      <c r="F6503" t="s">
        <v>7784</v>
      </c>
      <c r="G6503" t="s">
        <v>7785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7570</v>
      </c>
      <c r="O6503" t="s">
        <v>78</v>
      </c>
      <c r="P6503" t="s">
        <v>79</v>
      </c>
      <c r="Q6503" t="s">
        <v>7571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2">
      <c r="A6504">
        <v>6503</v>
      </c>
      <c r="B6504" t="s">
        <v>10312</v>
      </c>
      <c r="C6504" t="s">
        <v>8579</v>
      </c>
      <c r="D6504" s="3" t="s">
        <v>8866</v>
      </c>
      <c r="E6504" t="s">
        <v>55</v>
      </c>
      <c r="F6504" t="s">
        <v>7784</v>
      </c>
      <c r="G6504" t="s">
        <v>7785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2">
      <c r="A6505">
        <v>6504</v>
      </c>
      <c r="B6505" t="s">
        <v>10312</v>
      </c>
      <c r="C6505" t="s">
        <v>8579</v>
      </c>
      <c r="D6505" s="3" t="s">
        <v>8866</v>
      </c>
      <c r="E6505" t="s">
        <v>55</v>
      </c>
      <c r="F6505" t="s">
        <v>7784</v>
      </c>
      <c r="G6505" t="s">
        <v>7785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">
      <c r="A6506">
        <v>6505</v>
      </c>
      <c r="B6506" t="s">
        <v>10313</v>
      </c>
      <c r="C6506" t="s">
        <v>2472</v>
      </c>
      <c r="D6506" s="3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2">
      <c r="A6507">
        <v>6506</v>
      </c>
      <c r="B6507" t="s">
        <v>10314</v>
      </c>
      <c r="C6507" t="s">
        <v>1999</v>
      </c>
      <c r="D6507" s="3" t="s">
        <v>8334</v>
      </c>
      <c r="E6507" t="s">
        <v>55</v>
      </c>
      <c r="F6507" t="s">
        <v>10315</v>
      </c>
      <c r="G6507" t="s">
        <v>10316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2">
      <c r="A6508">
        <v>6507</v>
      </c>
      <c r="B6508" t="s">
        <v>10317</v>
      </c>
      <c r="C6508" t="s">
        <v>7107</v>
      </c>
      <c r="D6508" s="3" t="s">
        <v>10318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10063</v>
      </c>
      <c r="O6508" t="s">
        <v>49</v>
      </c>
      <c r="P6508" t="s">
        <v>99</v>
      </c>
      <c r="Q6508" t="s">
        <v>10064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2">
      <c r="A6509">
        <v>6508</v>
      </c>
      <c r="B6509" t="s">
        <v>10317</v>
      </c>
      <c r="C6509" t="s">
        <v>7107</v>
      </c>
      <c r="D6509" s="3" t="s">
        <v>10318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2">
      <c r="A6510">
        <v>6509</v>
      </c>
      <c r="B6510" t="s">
        <v>10319</v>
      </c>
      <c r="C6510" t="s">
        <v>3720</v>
      </c>
      <c r="D6510" s="3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">
      <c r="A6511">
        <v>6510</v>
      </c>
      <c r="B6511" t="s">
        <v>10319</v>
      </c>
      <c r="C6511" t="s">
        <v>3720</v>
      </c>
      <c r="D6511" s="3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2">
      <c r="A6512">
        <v>6511</v>
      </c>
      <c r="B6512" t="s">
        <v>10319</v>
      </c>
      <c r="C6512" t="s">
        <v>3720</v>
      </c>
      <c r="D6512" s="3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2">
      <c r="A6513">
        <v>6512</v>
      </c>
      <c r="B6513" t="s">
        <v>10320</v>
      </c>
      <c r="C6513" t="s">
        <v>8124</v>
      </c>
      <c r="D6513" s="3" t="s">
        <v>4253</v>
      </c>
      <c r="E6513" t="s">
        <v>55</v>
      </c>
      <c r="F6513" t="s">
        <v>9576</v>
      </c>
      <c r="G6513" t="s">
        <v>9577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">
      <c r="A6514">
        <v>6513</v>
      </c>
      <c r="B6514" t="s">
        <v>10320</v>
      </c>
      <c r="C6514" t="s">
        <v>8124</v>
      </c>
      <c r="D6514" s="3" t="s">
        <v>4253</v>
      </c>
      <c r="E6514" t="s">
        <v>55</v>
      </c>
      <c r="F6514" t="s">
        <v>9576</v>
      </c>
      <c r="G6514" t="s">
        <v>9577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6716</v>
      </c>
      <c r="O6514" t="s">
        <v>49</v>
      </c>
      <c r="P6514" t="s">
        <v>50</v>
      </c>
      <c r="Q6514" t="s">
        <v>6717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">
      <c r="A6515">
        <v>6514</v>
      </c>
      <c r="B6515" t="s">
        <v>10320</v>
      </c>
      <c r="C6515" t="s">
        <v>8124</v>
      </c>
      <c r="D6515" s="3" t="s">
        <v>4253</v>
      </c>
      <c r="E6515" t="s">
        <v>55</v>
      </c>
      <c r="F6515" t="s">
        <v>9576</v>
      </c>
      <c r="G6515" t="s">
        <v>9577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7744</v>
      </c>
      <c r="O6515" t="s">
        <v>49</v>
      </c>
      <c r="P6515" t="s">
        <v>99</v>
      </c>
      <c r="Q6515" t="s">
        <v>7745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">
      <c r="A6516">
        <v>6515</v>
      </c>
      <c r="B6516" t="s">
        <v>10320</v>
      </c>
      <c r="C6516" t="s">
        <v>8124</v>
      </c>
      <c r="D6516" s="3" t="s">
        <v>4253</v>
      </c>
      <c r="E6516" t="s">
        <v>55</v>
      </c>
      <c r="F6516" t="s">
        <v>9576</v>
      </c>
      <c r="G6516" t="s">
        <v>9577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2">
      <c r="A6517">
        <v>6516</v>
      </c>
      <c r="B6517" t="s">
        <v>10321</v>
      </c>
      <c r="C6517" t="s">
        <v>243</v>
      </c>
      <c r="D6517" s="3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2">
      <c r="A6518">
        <v>6517</v>
      </c>
      <c r="B6518" t="s">
        <v>10321</v>
      </c>
      <c r="C6518" t="s">
        <v>243</v>
      </c>
      <c r="D6518" s="3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2">
      <c r="A6519">
        <v>6518</v>
      </c>
      <c r="B6519" t="s">
        <v>10321</v>
      </c>
      <c r="C6519" t="s">
        <v>243</v>
      </c>
      <c r="D6519" s="3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">
      <c r="A6520">
        <v>6519</v>
      </c>
      <c r="B6520" t="s">
        <v>10321</v>
      </c>
      <c r="C6520" t="s">
        <v>243</v>
      </c>
      <c r="D6520" s="3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6437</v>
      </c>
      <c r="O6520" t="s">
        <v>49</v>
      </c>
      <c r="P6520" t="s">
        <v>85</v>
      </c>
      <c r="Q6520" t="s">
        <v>6438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2">
      <c r="A6521">
        <v>6520</v>
      </c>
      <c r="B6521" t="s">
        <v>10321</v>
      </c>
      <c r="C6521" t="s">
        <v>243</v>
      </c>
      <c r="D6521" s="3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2">
      <c r="A6522">
        <v>6521</v>
      </c>
      <c r="B6522" t="s">
        <v>10322</v>
      </c>
      <c r="C6522" t="s">
        <v>8534</v>
      </c>
      <c r="D6522" s="3" t="s">
        <v>7076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">
      <c r="A6523">
        <v>6522</v>
      </c>
      <c r="B6523" t="s">
        <v>10322</v>
      </c>
      <c r="C6523" t="s">
        <v>8534</v>
      </c>
      <c r="D6523" s="3" t="s">
        <v>7076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9279</v>
      </c>
      <c r="O6523" t="s">
        <v>33</v>
      </c>
      <c r="P6523" t="s">
        <v>37</v>
      </c>
      <c r="Q6523" t="s">
        <v>9280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">
      <c r="A6524">
        <v>6523</v>
      </c>
      <c r="B6524" t="s">
        <v>10322</v>
      </c>
      <c r="C6524" t="s">
        <v>8534</v>
      </c>
      <c r="D6524" s="3" t="s">
        <v>7076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10323</v>
      </c>
      <c r="O6524" t="s">
        <v>49</v>
      </c>
      <c r="P6524" t="s">
        <v>99</v>
      </c>
      <c r="Q6524" t="s">
        <v>10324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2">
      <c r="A6525">
        <v>6524</v>
      </c>
      <c r="B6525" t="s">
        <v>10325</v>
      </c>
      <c r="C6525" t="s">
        <v>2827</v>
      </c>
      <c r="D6525" s="3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8440</v>
      </c>
      <c r="O6525" t="s">
        <v>49</v>
      </c>
      <c r="P6525" t="s">
        <v>50</v>
      </c>
      <c r="Q6525" t="s">
        <v>8441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2">
      <c r="A6526">
        <v>6525</v>
      </c>
      <c r="B6526" t="s">
        <v>10325</v>
      </c>
      <c r="C6526" t="s">
        <v>2827</v>
      </c>
      <c r="D6526" s="3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2">
      <c r="A6527">
        <v>6526</v>
      </c>
      <c r="B6527" t="s">
        <v>10325</v>
      </c>
      <c r="C6527" t="s">
        <v>2827</v>
      </c>
      <c r="D6527" s="3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2">
      <c r="A6528">
        <v>6527</v>
      </c>
      <c r="B6528" t="s">
        <v>10325</v>
      </c>
      <c r="C6528" t="s">
        <v>2827</v>
      </c>
      <c r="D6528" s="3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6783</v>
      </c>
      <c r="O6528" t="s">
        <v>49</v>
      </c>
      <c r="P6528" t="s">
        <v>82</v>
      </c>
      <c r="Q6528" t="s">
        <v>6784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2">
      <c r="A6529">
        <v>6528</v>
      </c>
      <c r="B6529" t="s">
        <v>10326</v>
      </c>
      <c r="C6529" t="s">
        <v>4371</v>
      </c>
      <c r="D6529" s="3" t="s">
        <v>4263</v>
      </c>
      <c r="E6529" t="s">
        <v>24</v>
      </c>
      <c r="F6529" t="s">
        <v>7162</v>
      </c>
      <c r="G6529" t="s">
        <v>7163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">
      <c r="A6530">
        <v>6529</v>
      </c>
      <c r="B6530" t="s">
        <v>10327</v>
      </c>
      <c r="C6530" t="s">
        <v>9010</v>
      </c>
      <c r="D6530" s="3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10328</v>
      </c>
      <c r="O6530" t="s">
        <v>49</v>
      </c>
      <c r="P6530" t="s">
        <v>64</v>
      </c>
      <c r="Q6530" t="s">
        <v>10329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2">
      <c r="A6531">
        <v>6530</v>
      </c>
      <c r="B6531" t="s">
        <v>10330</v>
      </c>
      <c r="C6531" t="s">
        <v>10331</v>
      </c>
      <c r="D6531" s="3" t="s">
        <v>10332</v>
      </c>
      <c r="E6531" t="s">
        <v>55</v>
      </c>
      <c r="F6531" t="s">
        <v>7378</v>
      </c>
      <c r="G6531" t="s">
        <v>7379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2">
      <c r="A6532">
        <v>6531</v>
      </c>
      <c r="B6532" t="s">
        <v>10330</v>
      </c>
      <c r="C6532" t="s">
        <v>10331</v>
      </c>
      <c r="D6532" s="3" t="s">
        <v>10332</v>
      </c>
      <c r="E6532" t="s">
        <v>55</v>
      </c>
      <c r="F6532" t="s">
        <v>7378</v>
      </c>
      <c r="G6532" t="s">
        <v>7379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2">
      <c r="A6533">
        <v>6532</v>
      </c>
      <c r="B6533" t="s">
        <v>10333</v>
      </c>
      <c r="C6533" t="s">
        <v>3526</v>
      </c>
      <c r="D6533" s="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2">
      <c r="A6534">
        <v>6533</v>
      </c>
      <c r="B6534" t="s">
        <v>10333</v>
      </c>
      <c r="C6534" t="s">
        <v>3526</v>
      </c>
      <c r="D6534" s="3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10177</v>
      </c>
      <c r="O6534" t="s">
        <v>78</v>
      </c>
      <c r="P6534" t="s">
        <v>188</v>
      </c>
      <c r="Q6534" t="s">
        <v>10178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">
      <c r="A6535">
        <v>6534</v>
      </c>
      <c r="B6535" t="s">
        <v>10333</v>
      </c>
      <c r="C6535" t="s">
        <v>3526</v>
      </c>
      <c r="D6535" s="3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8249</v>
      </c>
      <c r="O6535" t="s">
        <v>78</v>
      </c>
      <c r="P6535" t="s">
        <v>188</v>
      </c>
      <c r="Q6535" t="s">
        <v>8250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">
      <c r="A6536">
        <v>6535</v>
      </c>
      <c r="B6536" t="s">
        <v>10334</v>
      </c>
      <c r="C6536" t="s">
        <v>6013</v>
      </c>
      <c r="D6536" s="3" t="s">
        <v>6711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2">
      <c r="A6537">
        <v>6536</v>
      </c>
      <c r="B6537" t="s">
        <v>10334</v>
      </c>
      <c r="C6537" t="s">
        <v>6013</v>
      </c>
      <c r="D6537" s="3" t="s">
        <v>6711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2">
      <c r="A6538">
        <v>6537</v>
      </c>
      <c r="B6538" t="s">
        <v>10335</v>
      </c>
      <c r="C6538" t="s">
        <v>277</v>
      </c>
      <c r="D6538" s="3" t="s">
        <v>10336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2">
      <c r="A6539">
        <v>6538</v>
      </c>
      <c r="B6539" t="s">
        <v>10335</v>
      </c>
      <c r="C6539" t="s">
        <v>277</v>
      </c>
      <c r="D6539" s="3" t="s">
        <v>10336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">
      <c r="A6540">
        <v>6539</v>
      </c>
      <c r="B6540" t="s">
        <v>10337</v>
      </c>
      <c r="C6540" t="s">
        <v>8750</v>
      </c>
      <c r="D6540" s="3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">
      <c r="A6541">
        <v>6540</v>
      </c>
      <c r="B6541" t="s">
        <v>10337</v>
      </c>
      <c r="C6541" t="s">
        <v>8750</v>
      </c>
      <c r="D6541" s="3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6584</v>
      </c>
      <c r="O6541" t="s">
        <v>33</v>
      </c>
      <c r="P6541" t="s">
        <v>37</v>
      </c>
      <c r="Q6541" t="s">
        <v>6585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">
      <c r="A6542">
        <v>6541</v>
      </c>
      <c r="B6542" t="s">
        <v>10338</v>
      </c>
      <c r="C6542" t="s">
        <v>453</v>
      </c>
      <c r="D6542" s="3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8585</v>
      </c>
      <c r="O6542" t="s">
        <v>49</v>
      </c>
      <c r="P6542" t="s">
        <v>99</v>
      </c>
      <c r="Q6542" t="s">
        <v>8586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2">
      <c r="A6543">
        <v>6542</v>
      </c>
      <c r="B6543" t="s">
        <v>10338</v>
      </c>
      <c r="C6543" t="s">
        <v>453</v>
      </c>
      <c r="D6543" s="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2">
      <c r="A6544">
        <v>6543</v>
      </c>
      <c r="B6544" t="s">
        <v>10338</v>
      </c>
      <c r="C6544" t="s">
        <v>453</v>
      </c>
      <c r="D6544" s="3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7691</v>
      </c>
      <c r="O6544" t="s">
        <v>78</v>
      </c>
      <c r="P6544" t="s">
        <v>79</v>
      </c>
      <c r="Q6544" t="s">
        <v>7692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2">
      <c r="A6545">
        <v>6544</v>
      </c>
      <c r="B6545" t="s">
        <v>10338</v>
      </c>
      <c r="C6545" t="s">
        <v>453</v>
      </c>
      <c r="D6545" s="3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6321</v>
      </c>
      <c r="O6545" t="s">
        <v>49</v>
      </c>
      <c r="P6545" t="s">
        <v>64</v>
      </c>
      <c r="Q6545" t="s">
        <v>6322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2">
      <c r="A6546">
        <v>6545</v>
      </c>
      <c r="B6546" t="s">
        <v>10339</v>
      </c>
      <c r="C6546" t="s">
        <v>3091</v>
      </c>
      <c r="D6546" s="3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8040</v>
      </c>
      <c r="O6546" t="s">
        <v>49</v>
      </c>
      <c r="P6546" t="s">
        <v>82</v>
      </c>
      <c r="Q6546" t="s">
        <v>8041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2">
      <c r="A6547">
        <v>6546</v>
      </c>
      <c r="B6547" t="s">
        <v>10339</v>
      </c>
      <c r="C6547" t="s">
        <v>3091</v>
      </c>
      <c r="D6547" s="3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">
      <c r="A6548">
        <v>6547</v>
      </c>
      <c r="B6548" t="s">
        <v>10339</v>
      </c>
      <c r="C6548" t="s">
        <v>3091</v>
      </c>
      <c r="D6548" s="3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9026</v>
      </c>
      <c r="O6548" t="s">
        <v>49</v>
      </c>
      <c r="P6548" t="s">
        <v>99</v>
      </c>
      <c r="Q6548" t="s">
        <v>9027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2">
      <c r="A6549">
        <v>6548</v>
      </c>
      <c r="B6549" t="s">
        <v>10340</v>
      </c>
      <c r="C6549" t="s">
        <v>782</v>
      </c>
      <c r="D6549" s="3" t="s">
        <v>9799</v>
      </c>
      <c r="E6549" t="s">
        <v>55</v>
      </c>
      <c r="F6549" t="s">
        <v>7190</v>
      </c>
      <c r="G6549" t="s">
        <v>7191</v>
      </c>
      <c r="H6549" t="s">
        <v>115</v>
      </c>
      <c r="I6549" t="s">
        <v>28</v>
      </c>
      <c r="J6549" t="s">
        <v>6567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2">
      <c r="A6550">
        <v>6549</v>
      </c>
      <c r="B6550" t="s">
        <v>10340</v>
      </c>
      <c r="C6550" t="s">
        <v>782</v>
      </c>
      <c r="D6550" s="3" t="s">
        <v>9799</v>
      </c>
      <c r="E6550" t="s">
        <v>55</v>
      </c>
      <c r="F6550" t="s">
        <v>7190</v>
      </c>
      <c r="G6550" t="s">
        <v>7191</v>
      </c>
      <c r="H6550" t="s">
        <v>115</v>
      </c>
      <c r="I6550" t="s">
        <v>28</v>
      </c>
      <c r="J6550" t="s">
        <v>6567</v>
      </c>
      <c r="K6550" t="s">
        <v>247</v>
      </c>
      <c r="L6550">
        <v>60126</v>
      </c>
      <c r="M6550" t="s">
        <v>118</v>
      </c>
      <c r="N6550" t="s">
        <v>9685</v>
      </c>
      <c r="O6550" t="s">
        <v>49</v>
      </c>
      <c r="P6550" t="s">
        <v>99</v>
      </c>
      <c r="Q6550" t="s">
        <v>9686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2">
      <c r="A6551">
        <v>6550</v>
      </c>
      <c r="B6551" t="s">
        <v>10341</v>
      </c>
      <c r="C6551" t="s">
        <v>1240</v>
      </c>
      <c r="D6551" s="3" t="s">
        <v>4877</v>
      </c>
      <c r="E6551" t="s">
        <v>220</v>
      </c>
      <c r="F6551" t="s">
        <v>7557</v>
      </c>
      <c r="G6551" t="s">
        <v>7558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2">
      <c r="A6552">
        <v>6551</v>
      </c>
      <c r="B6552" t="s">
        <v>10342</v>
      </c>
      <c r="C6552" t="s">
        <v>5195</v>
      </c>
      <c r="D6552" s="3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7297</v>
      </c>
      <c r="O6552" t="s">
        <v>33</v>
      </c>
      <c r="P6552" t="s">
        <v>37</v>
      </c>
      <c r="Q6552" t="s">
        <v>7298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2">
      <c r="A6553">
        <v>6552</v>
      </c>
      <c r="B6553" t="s">
        <v>10343</v>
      </c>
      <c r="C6553" t="s">
        <v>7327</v>
      </c>
      <c r="D6553" s="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">
      <c r="A6554">
        <v>6553</v>
      </c>
      <c r="B6554" t="s">
        <v>10343</v>
      </c>
      <c r="C6554" t="s">
        <v>7327</v>
      </c>
      <c r="D6554" s="3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2">
      <c r="A6555">
        <v>6554</v>
      </c>
      <c r="B6555" t="s">
        <v>10344</v>
      </c>
      <c r="C6555" t="s">
        <v>277</v>
      </c>
      <c r="D6555" s="3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">
      <c r="A6556">
        <v>6555</v>
      </c>
      <c r="B6556" t="s">
        <v>10344</v>
      </c>
      <c r="C6556" t="s">
        <v>277</v>
      </c>
      <c r="D6556" s="3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8859</v>
      </c>
      <c r="O6556" t="s">
        <v>49</v>
      </c>
      <c r="P6556" t="s">
        <v>64</v>
      </c>
      <c r="Q6556" t="s">
        <v>8860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2">
      <c r="A6557">
        <v>6556</v>
      </c>
      <c r="B6557" t="s">
        <v>10344</v>
      </c>
      <c r="C6557" t="s">
        <v>277</v>
      </c>
      <c r="D6557" s="3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10345</v>
      </c>
      <c r="O6557" t="s">
        <v>49</v>
      </c>
      <c r="P6557" t="s">
        <v>99</v>
      </c>
      <c r="Q6557" t="s">
        <v>10346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2">
      <c r="A6558">
        <v>6557</v>
      </c>
      <c r="B6558" t="s">
        <v>10344</v>
      </c>
      <c r="C6558" t="s">
        <v>277</v>
      </c>
      <c r="D6558" s="3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6444</v>
      </c>
      <c r="O6558" t="s">
        <v>49</v>
      </c>
      <c r="P6558" t="s">
        <v>82</v>
      </c>
      <c r="Q6558" t="s">
        <v>6445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2">
      <c r="A6559">
        <v>6558</v>
      </c>
      <c r="B6559" t="s">
        <v>10344</v>
      </c>
      <c r="C6559" t="s">
        <v>277</v>
      </c>
      <c r="D6559" s="3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2">
      <c r="A6560">
        <v>6559</v>
      </c>
      <c r="B6560" t="s">
        <v>10347</v>
      </c>
      <c r="C6560" t="s">
        <v>8361</v>
      </c>
      <c r="D6560" s="3" t="s">
        <v>10348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2">
      <c r="A6561">
        <v>6560</v>
      </c>
      <c r="B6561" t="s">
        <v>10349</v>
      </c>
      <c r="C6561" t="s">
        <v>2431</v>
      </c>
      <c r="D6561" s="3" t="s">
        <v>8795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2">
      <c r="A6562">
        <v>6561</v>
      </c>
      <c r="B6562" t="s">
        <v>10349</v>
      </c>
      <c r="C6562" t="s">
        <v>2431</v>
      </c>
      <c r="D6562" s="3" t="s">
        <v>8795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">
      <c r="A6563">
        <v>6562</v>
      </c>
      <c r="B6563" t="s">
        <v>10350</v>
      </c>
      <c r="C6563" t="s">
        <v>1958</v>
      </c>
      <c r="D6563" s="3" t="s">
        <v>4480</v>
      </c>
      <c r="E6563" t="s">
        <v>220</v>
      </c>
      <c r="F6563" t="s">
        <v>6448</v>
      </c>
      <c r="G6563" t="s">
        <v>6449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2">
      <c r="A6564">
        <v>6563</v>
      </c>
      <c r="B6564" t="s">
        <v>10351</v>
      </c>
      <c r="C6564" t="s">
        <v>10352</v>
      </c>
      <c r="D6564" s="3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">
      <c r="A6565">
        <v>6564</v>
      </c>
      <c r="B6565" t="s">
        <v>10351</v>
      </c>
      <c r="C6565" t="s">
        <v>10352</v>
      </c>
      <c r="D6565" s="3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8186</v>
      </c>
      <c r="O6565" t="s">
        <v>33</v>
      </c>
      <c r="P6565" t="s">
        <v>61</v>
      </c>
      <c r="Q6565" t="s">
        <v>8187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2">
      <c r="A6566">
        <v>6565</v>
      </c>
      <c r="B6566" t="s">
        <v>10351</v>
      </c>
      <c r="C6566" t="s">
        <v>10352</v>
      </c>
      <c r="D6566" s="3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">
      <c r="A6567">
        <v>6566</v>
      </c>
      <c r="B6567" t="s">
        <v>10351</v>
      </c>
      <c r="C6567" t="s">
        <v>10352</v>
      </c>
      <c r="D6567" s="3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">
      <c r="A6568">
        <v>6567</v>
      </c>
      <c r="B6568" t="s">
        <v>10353</v>
      </c>
      <c r="C6568" t="s">
        <v>677</v>
      </c>
      <c r="D6568" s="3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9378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2">
      <c r="A6569">
        <v>6568</v>
      </c>
      <c r="B6569" t="s">
        <v>10353</v>
      </c>
      <c r="C6569" t="s">
        <v>677</v>
      </c>
      <c r="D6569" s="3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9378</v>
      </c>
      <c r="K6569" t="s">
        <v>117</v>
      </c>
      <c r="L6569">
        <v>76706</v>
      </c>
      <c r="M6569" t="s">
        <v>118</v>
      </c>
      <c r="N6569" t="s">
        <v>6500</v>
      </c>
      <c r="O6569" t="s">
        <v>49</v>
      </c>
      <c r="P6569" t="s">
        <v>75</v>
      </c>
      <c r="Q6569" t="s">
        <v>3709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2">
      <c r="A6570">
        <v>6569</v>
      </c>
      <c r="B6570" t="s">
        <v>10354</v>
      </c>
      <c r="C6570" t="s">
        <v>7948</v>
      </c>
      <c r="D6570" s="3" t="s">
        <v>9308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">
      <c r="A6571">
        <v>6570</v>
      </c>
      <c r="B6571" t="s">
        <v>10354</v>
      </c>
      <c r="C6571" t="s">
        <v>7948</v>
      </c>
      <c r="D6571" s="3" t="s">
        <v>9308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2">
      <c r="A6572">
        <v>6571</v>
      </c>
      <c r="B6572" t="s">
        <v>10354</v>
      </c>
      <c r="C6572" t="s">
        <v>7948</v>
      </c>
      <c r="D6572" s="3" t="s">
        <v>9308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2">
      <c r="A6573">
        <v>6572</v>
      </c>
      <c r="B6573" t="s">
        <v>10354</v>
      </c>
      <c r="C6573" t="s">
        <v>7948</v>
      </c>
      <c r="D6573" s="3" t="s">
        <v>9308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7747</v>
      </c>
      <c r="O6573" t="s">
        <v>78</v>
      </c>
      <c r="P6573" t="s">
        <v>188</v>
      </c>
      <c r="Q6573" t="s">
        <v>7748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2">
      <c r="A6574">
        <v>6573</v>
      </c>
      <c r="B6574" t="s">
        <v>10355</v>
      </c>
      <c r="C6574" t="s">
        <v>6491</v>
      </c>
      <c r="D6574" s="3" t="s">
        <v>4473</v>
      </c>
      <c r="E6574" t="s">
        <v>55</v>
      </c>
      <c r="F6574" t="s">
        <v>8704</v>
      </c>
      <c r="G6574" t="s">
        <v>8705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6346</v>
      </c>
      <c r="O6574" t="s">
        <v>49</v>
      </c>
      <c r="P6574" t="s">
        <v>99</v>
      </c>
      <c r="Q6574" t="s">
        <v>6347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">
      <c r="A6575">
        <v>6574</v>
      </c>
      <c r="B6575" t="s">
        <v>10356</v>
      </c>
      <c r="C6575" t="s">
        <v>4796</v>
      </c>
      <c r="D6575" s="3" t="s">
        <v>6203</v>
      </c>
      <c r="E6575" t="s">
        <v>55</v>
      </c>
      <c r="F6575" t="s">
        <v>9925</v>
      </c>
      <c r="G6575" t="s">
        <v>9926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">
      <c r="A6576">
        <v>6575</v>
      </c>
      <c r="B6576" t="s">
        <v>10356</v>
      </c>
      <c r="C6576" t="s">
        <v>4796</v>
      </c>
      <c r="D6576" s="3" t="s">
        <v>6203</v>
      </c>
      <c r="E6576" t="s">
        <v>55</v>
      </c>
      <c r="F6576" t="s">
        <v>9925</v>
      </c>
      <c r="G6576" t="s">
        <v>9926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10357</v>
      </c>
      <c r="O6576" t="s">
        <v>78</v>
      </c>
      <c r="P6576" t="s">
        <v>833</v>
      </c>
      <c r="Q6576" t="s">
        <v>10358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2">
      <c r="A6577">
        <v>6576</v>
      </c>
      <c r="B6577" t="s">
        <v>10359</v>
      </c>
      <c r="C6577" t="s">
        <v>4420</v>
      </c>
      <c r="D6577" s="3" t="s">
        <v>1541</v>
      </c>
      <c r="E6577" t="s">
        <v>55</v>
      </c>
      <c r="F6577" t="s">
        <v>8184</v>
      </c>
      <c r="G6577" t="s">
        <v>8185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7911</v>
      </c>
      <c r="O6577" t="s">
        <v>78</v>
      </c>
      <c r="P6577" t="s">
        <v>188</v>
      </c>
      <c r="Q6577" t="s">
        <v>7912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2">
      <c r="A6578">
        <v>6577</v>
      </c>
      <c r="B6578" t="s">
        <v>10359</v>
      </c>
      <c r="C6578" t="s">
        <v>4420</v>
      </c>
      <c r="D6578" s="3" t="s">
        <v>1541</v>
      </c>
      <c r="E6578" t="s">
        <v>55</v>
      </c>
      <c r="F6578" t="s">
        <v>8184</v>
      </c>
      <c r="G6578" t="s">
        <v>8185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2">
      <c r="A6579">
        <v>6578</v>
      </c>
      <c r="B6579" t="s">
        <v>10360</v>
      </c>
      <c r="C6579" t="s">
        <v>3909</v>
      </c>
      <c r="D6579" s="3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2">
      <c r="A6580">
        <v>6579</v>
      </c>
      <c r="B6580" t="s">
        <v>10361</v>
      </c>
      <c r="C6580" t="s">
        <v>604</v>
      </c>
      <c r="D6580" s="3" t="s">
        <v>918</v>
      </c>
      <c r="E6580" t="s">
        <v>55</v>
      </c>
      <c r="F6580" t="s">
        <v>6295</v>
      </c>
      <c r="G6580" t="s">
        <v>6296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2">
      <c r="A6581">
        <v>6580</v>
      </c>
      <c r="B6581" t="s">
        <v>10362</v>
      </c>
      <c r="C6581" t="s">
        <v>3311</v>
      </c>
      <c r="D6581" s="3" t="s">
        <v>3311</v>
      </c>
      <c r="E6581" t="s">
        <v>1567</v>
      </c>
      <c r="F6581" t="s">
        <v>7034</v>
      </c>
      <c r="G6581" t="s">
        <v>7035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">
      <c r="A6582">
        <v>6581</v>
      </c>
      <c r="B6582" t="s">
        <v>10362</v>
      </c>
      <c r="C6582" t="s">
        <v>3311</v>
      </c>
      <c r="D6582" s="3" t="s">
        <v>3311</v>
      </c>
      <c r="E6582" t="s">
        <v>1567</v>
      </c>
      <c r="F6582" t="s">
        <v>7034</v>
      </c>
      <c r="G6582" t="s">
        <v>7035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8450</v>
      </c>
      <c r="O6582" t="s">
        <v>49</v>
      </c>
      <c r="P6582" t="s">
        <v>75</v>
      </c>
      <c r="Q6582" t="s">
        <v>5118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">
      <c r="A6583">
        <v>6582</v>
      </c>
      <c r="B6583" t="s">
        <v>10362</v>
      </c>
      <c r="C6583" t="s">
        <v>3311</v>
      </c>
      <c r="D6583" s="3" t="s">
        <v>3311</v>
      </c>
      <c r="E6583" t="s">
        <v>1567</v>
      </c>
      <c r="F6583" t="s">
        <v>7034</v>
      </c>
      <c r="G6583" t="s">
        <v>7035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10363</v>
      </c>
      <c r="O6583" t="s">
        <v>33</v>
      </c>
      <c r="P6583" t="s">
        <v>72</v>
      </c>
      <c r="Q6583" t="s">
        <v>10364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2">
      <c r="A6584">
        <v>6583</v>
      </c>
      <c r="B6584" t="s">
        <v>10365</v>
      </c>
      <c r="C6584" t="s">
        <v>7856</v>
      </c>
      <c r="D6584" s="3" t="s">
        <v>10366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2">
      <c r="A6585">
        <v>6584</v>
      </c>
      <c r="B6585" t="s">
        <v>10367</v>
      </c>
      <c r="C6585" t="s">
        <v>2580</v>
      </c>
      <c r="D6585" s="3" t="s">
        <v>8498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6835</v>
      </c>
      <c r="O6585" t="s">
        <v>49</v>
      </c>
      <c r="P6585" t="s">
        <v>75</v>
      </c>
      <c r="Q6585" t="s">
        <v>6836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2">
      <c r="A6586">
        <v>6585</v>
      </c>
      <c r="B6586" t="s">
        <v>10367</v>
      </c>
      <c r="C6586" t="s">
        <v>2580</v>
      </c>
      <c r="D6586" s="3" t="s">
        <v>8498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2">
      <c r="A6587">
        <v>6586</v>
      </c>
      <c r="B6587" t="s">
        <v>10367</v>
      </c>
      <c r="C6587" t="s">
        <v>2580</v>
      </c>
      <c r="D6587" s="3" t="s">
        <v>8498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2">
      <c r="A6588">
        <v>6587</v>
      </c>
      <c r="B6588" t="s">
        <v>10367</v>
      </c>
      <c r="C6588" t="s">
        <v>2580</v>
      </c>
      <c r="D6588" s="3" t="s">
        <v>8498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2">
      <c r="A6589">
        <v>6588</v>
      </c>
      <c r="B6589" t="s">
        <v>10367</v>
      </c>
      <c r="C6589" t="s">
        <v>2580</v>
      </c>
      <c r="D6589" s="3" t="s">
        <v>8498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2">
      <c r="A6590">
        <v>6589</v>
      </c>
      <c r="B6590" t="s">
        <v>10367</v>
      </c>
      <c r="C6590" t="s">
        <v>2580</v>
      </c>
      <c r="D6590" s="3" t="s">
        <v>8498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2">
      <c r="A6591">
        <v>6590</v>
      </c>
      <c r="B6591" t="s">
        <v>10367</v>
      </c>
      <c r="C6591" t="s">
        <v>2580</v>
      </c>
      <c r="D6591" s="3" t="s">
        <v>8498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2">
      <c r="A6592">
        <v>6591</v>
      </c>
      <c r="B6592" t="s">
        <v>10368</v>
      </c>
      <c r="C6592" t="s">
        <v>6969</v>
      </c>
      <c r="D6592" s="3" t="s">
        <v>5420</v>
      </c>
      <c r="E6592" t="s">
        <v>220</v>
      </c>
      <c r="F6592" t="s">
        <v>7668</v>
      </c>
      <c r="G6592" t="s">
        <v>7669</v>
      </c>
      <c r="H6592" t="s">
        <v>27</v>
      </c>
      <c r="I6592" t="s">
        <v>28</v>
      </c>
      <c r="J6592" t="s">
        <v>10369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2">
      <c r="A6593">
        <v>6592</v>
      </c>
      <c r="B6593" t="s">
        <v>10370</v>
      </c>
      <c r="C6593" t="s">
        <v>355</v>
      </c>
      <c r="D6593" s="3" t="s">
        <v>10221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2">
      <c r="A6594">
        <v>6593</v>
      </c>
      <c r="B6594" t="s">
        <v>10370</v>
      </c>
      <c r="C6594" t="s">
        <v>355</v>
      </c>
      <c r="D6594" s="3" t="s">
        <v>10221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">
      <c r="A6595">
        <v>6594</v>
      </c>
      <c r="B6595" t="s">
        <v>10371</v>
      </c>
      <c r="C6595" t="s">
        <v>1197</v>
      </c>
      <c r="D6595" s="3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2">
      <c r="A6596">
        <v>6595</v>
      </c>
      <c r="B6596" t="s">
        <v>10372</v>
      </c>
      <c r="C6596" t="s">
        <v>1342</v>
      </c>
      <c r="D6596" s="3" t="s">
        <v>10373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2">
      <c r="A6597">
        <v>6596</v>
      </c>
      <c r="B6597" t="s">
        <v>10374</v>
      </c>
      <c r="C6597" t="s">
        <v>6824</v>
      </c>
      <c r="D6597" s="3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2">
      <c r="A6598">
        <v>6597</v>
      </c>
      <c r="B6598" t="s">
        <v>10374</v>
      </c>
      <c r="C6598" t="s">
        <v>6824</v>
      </c>
      <c r="D6598" s="3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2">
      <c r="A6599">
        <v>6598</v>
      </c>
      <c r="B6599" t="s">
        <v>10375</v>
      </c>
      <c r="C6599" t="s">
        <v>1135</v>
      </c>
      <c r="D6599" s="3" t="s">
        <v>8227</v>
      </c>
      <c r="E6599" t="s">
        <v>55</v>
      </c>
      <c r="F6599" t="s">
        <v>6935</v>
      </c>
      <c r="G6599" t="s">
        <v>6936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2">
      <c r="A6600">
        <v>6599</v>
      </c>
      <c r="B6600" t="s">
        <v>10375</v>
      </c>
      <c r="C6600" t="s">
        <v>1135</v>
      </c>
      <c r="D6600" s="3" t="s">
        <v>8227</v>
      </c>
      <c r="E6600" t="s">
        <v>55</v>
      </c>
      <c r="F6600" t="s">
        <v>6935</v>
      </c>
      <c r="G6600" t="s">
        <v>6936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6977</v>
      </c>
      <c r="O6600" t="s">
        <v>49</v>
      </c>
      <c r="P6600" t="s">
        <v>99</v>
      </c>
      <c r="Q6600" t="s">
        <v>6978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2">
      <c r="A6601">
        <v>6600</v>
      </c>
      <c r="B6601" t="s">
        <v>10376</v>
      </c>
      <c r="C6601" t="s">
        <v>2762</v>
      </c>
      <c r="D6601" s="3" t="s">
        <v>7608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2">
      <c r="A6602">
        <v>6601</v>
      </c>
      <c r="B6602" t="s">
        <v>10376</v>
      </c>
      <c r="C6602" t="s">
        <v>2762</v>
      </c>
      <c r="D6602" s="3" t="s">
        <v>7608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7155</v>
      </c>
      <c r="O6602" t="s">
        <v>49</v>
      </c>
      <c r="P6602" t="s">
        <v>99</v>
      </c>
      <c r="Q6602" t="s">
        <v>7156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">
      <c r="A6603">
        <v>6602</v>
      </c>
      <c r="B6603" t="s">
        <v>10376</v>
      </c>
      <c r="C6603" t="s">
        <v>2762</v>
      </c>
      <c r="D6603" s="3" t="s">
        <v>7608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">
      <c r="A6604">
        <v>6603</v>
      </c>
      <c r="B6604" t="s">
        <v>10376</v>
      </c>
      <c r="C6604" t="s">
        <v>2762</v>
      </c>
      <c r="D6604" s="3" t="s">
        <v>7608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">
      <c r="A6605">
        <v>6604</v>
      </c>
      <c r="B6605" t="s">
        <v>10377</v>
      </c>
      <c r="C6605" t="s">
        <v>520</v>
      </c>
      <c r="D6605" s="3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10378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">
      <c r="A6606">
        <v>6605</v>
      </c>
      <c r="B6606" t="s">
        <v>10379</v>
      </c>
      <c r="C6606" t="s">
        <v>4302</v>
      </c>
      <c r="D6606" s="3" t="s">
        <v>3588</v>
      </c>
      <c r="E6606" t="s">
        <v>55</v>
      </c>
      <c r="F6606" t="s">
        <v>6935</v>
      </c>
      <c r="G6606" t="s">
        <v>6936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2">
      <c r="A6607">
        <v>6606</v>
      </c>
      <c r="B6607" t="s">
        <v>10379</v>
      </c>
      <c r="C6607" t="s">
        <v>4302</v>
      </c>
      <c r="D6607" s="3" t="s">
        <v>3588</v>
      </c>
      <c r="E6607" t="s">
        <v>55</v>
      </c>
      <c r="F6607" t="s">
        <v>6935</v>
      </c>
      <c r="G6607" t="s">
        <v>6936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2">
      <c r="A6608">
        <v>6607</v>
      </c>
      <c r="B6608" t="s">
        <v>10379</v>
      </c>
      <c r="C6608" t="s">
        <v>4302</v>
      </c>
      <c r="D6608" s="3" t="s">
        <v>3588</v>
      </c>
      <c r="E6608" t="s">
        <v>55</v>
      </c>
      <c r="F6608" t="s">
        <v>6935</v>
      </c>
      <c r="G6608" t="s">
        <v>6936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2">
      <c r="A6609">
        <v>6608</v>
      </c>
      <c r="B6609" t="s">
        <v>10379</v>
      </c>
      <c r="C6609" t="s">
        <v>4302</v>
      </c>
      <c r="D6609" s="3" t="s">
        <v>3588</v>
      </c>
      <c r="E6609" t="s">
        <v>55</v>
      </c>
      <c r="F6609" t="s">
        <v>6935</v>
      </c>
      <c r="G6609" t="s">
        <v>6936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2">
      <c r="A6610">
        <v>6609</v>
      </c>
      <c r="B6610" t="s">
        <v>10379</v>
      </c>
      <c r="C6610" t="s">
        <v>4302</v>
      </c>
      <c r="D6610" s="3" t="s">
        <v>3588</v>
      </c>
      <c r="E6610" t="s">
        <v>55</v>
      </c>
      <c r="F6610" t="s">
        <v>6935</v>
      </c>
      <c r="G6610" t="s">
        <v>6936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7720</v>
      </c>
      <c r="O6610" t="s">
        <v>78</v>
      </c>
      <c r="P6610" t="s">
        <v>833</v>
      </c>
      <c r="Q6610" t="s">
        <v>7721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2">
      <c r="A6611">
        <v>6610</v>
      </c>
      <c r="B6611" t="s">
        <v>10380</v>
      </c>
      <c r="C6611" t="s">
        <v>3612</v>
      </c>
      <c r="D6611" s="3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2">
      <c r="A6612">
        <v>6611</v>
      </c>
      <c r="B6612" t="s">
        <v>10381</v>
      </c>
      <c r="C6612" t="s">
        <v>2125</v>
      </c>
      <c r="D6612" s="3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2">
      <c r="A6613">
        <v>6612</v>
      </c>
      <c r="B6613" t="s">
        <v>10382</v>
      </c>
      <c r="C6613" t="s">
        <v>3829</v>
      </c>
      <c r="D6613" s="3" t="s">
        <v>1615</v>
      </c>
      <c r="E6613" t="s">
        <v>55</v>
      </c>
      <c r="F6613" t="s">
        <v>9661</v>
      </c>
      <c r="G6613" t="s">
        <v>9662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2">
      <c r="A6614">
        <v>6613</v>
      </c>
      <c r="B6614" t="s">
        <v>10382</v>
      </c>
      <c r="C6614" t="s">
        <v>3829</v>
      </c>
      <c r="D6614" s="3" t="s">
        <v>1615</v>
      </c>
      <c r="E6614" t="s">
        <v>55</v>
      </c>
      <c r="F6614" t="s">
        <v>9661</v>
      </c>
      <c r="G6614" t="s">
        <v>9662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2">
      <c r="A6615">
        <v>6614</v>
      </c>
      <c r="B6615" t="s">
        <v>10382</v>
      </c>
      <c r="C6615" t="s">
        <v>3829</v>
      </c>
      <c r="D6615" s="3" t="s">
        <v>1615</v>
      </c>
      <c r="E6615" t="s">
        <v>55</v>
      </c>
      <c r="F6615" t="s">
        <v>9661</v>
      </c>
      <c r="G6615" t="s">
        <v>9662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">
      <c r="A6616">
        <v>6615</v>
      </c>
      <c r="B6616" t="s">
        <v>10382</v>
      </c>
      <c r="C6616" t="s">
        <v>3829</v>
      </c>
      <c r="D6616" s="3" t="s">
        <v>1615</v>
      </c>
      <c r="E6616" t="s">
        <v>55</v>
      </c>
      <c r="F6616" t="s">
        <v>9661</v>
      </c>
      <c r="G6616" t="s">
        <v>9662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2">
      <c r="A6617">
        <v>6616</v>
      </c>
      <c r="B6617" t="s">
        <v>10383</v>
      </c>
      <c r="C6617" t="s">
        <v>324</v>
      </c>
      <c r="D6617" s="3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8307</v>
      </c>
      <c r="O6617" t="s">
        <v>33</v>
      </c>
      <c r="P6617" t="s">
        <v>34</v>
      </c>
      <c r="Q6617" t="s">
        <v>8308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2">
      <c r="A6618">
        <v>6617</v>
      </c>
      <c r="B6618" t="s">
        <v>10383</v>
      </c>
      <c r="C6618" t="s">
        <v>324</v>
      </c>
      <c r="D6618" s="3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6616</v>
      </c>
      <c r="O6618" t="s">
        <v>49</v>
      </c>
      <c r="P6618" t="s">
        <v>50</v>
      </c>
      <c r="Q6618" t="s">
        <v>6617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2">
      <c r="A6619">
        <v>6618</v>
      </c>
      <c r="B6619" t="s">
        <v>10383</v>
      </c>
      <c r="C6619" t="s">
        <v>324</v>
      </c>
      <c r="D6619" s="3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9905</v>
      </c>
      <c r="O6619" t="s">
        <v>49</v>
      </c>
      <c r="P6619" t="s">
        <v>99</v>
      </c>
      <c r="Q6619" t="s">
        <v>9906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">
      <c r="A6620">
        <v>6619</v>
      </c>
      <c r="B6620" t="s">
        <v>10384</v>
      </c>
      <c r="C6620" t="s">
        <v>6057</v>
      </c>
      <c r="D6620" s="3" t="s">
        <v>7076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6627</v>
      </c>
      <c r="O6620" t="s">
        <v>49</v>
      </c>
      <c r="P6620" t="s">
        <v>99</v>
      </c>
      <c r="Q6620" t="s">
        <v>6628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2">
      <c r="A6621">
        <v>6620</v>
      </c>
      <c r="B6621" t="s">
        <v>10384</v>
      </c>
      <c r="C6621" t="s">
        <v>6057</v>
      </c>
      <c r="D6621" s="3" t="s">
        <v>7076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9710</v>
      </c>
      <c r="O6621" t="s">
        <v>49</v>
      </c>
      <c r="P6621" t="s">
        <v>75</v>
      </c>
      <c r="Q6621" t="s">
        <v>9711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">
      <c r="A6622">
        <v>6621</v>
      </c>
      <c r="B6622" t="s">
        <v>10384</v>
      </c>
      <c r="C6622" t="s">
        <v>6057</v>
      </c>
      <c r="D6622" s="3" t="s">
        <v>7076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2">
      <c r="A6623">
        <v>6622</v>
      </c>
      <c r="B6623" t="s">
        <v>10384</v>
      </c>
      <c r="C6623" t="s">
        <v>6057</v>
      </c>
      <c r="D6623" s="3" t="s">
        <v>7076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7923</v>
      </c>
      <c r="O6623" t="s">
        <v>33</v>
      </c>
      <c r="P6623" t="s">
        <v>34</v>
      </c>
      <c r="Q6623" t="s">
        <v>7924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2">
      <c r="A6624">
        <v>6623</v>
      </c>
      <c r="B6624" t="s">
        <v>10385</v>
      </c>
      <c r="C6624" t="s">
        <v>10386</v>
      </c>
      <c r="D6624" s="3" t="s">
        <v>3363</v>
      </c>
      <c r="E6624" t="s">
        <v>220</v>
      </c>
      <c r="F6624" t="s">
        <v>10387</v>
      </c>
      <c r="G6624" t="s">
        <v>10388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2">
      <c r="A6625">
        <v>6624</v>
      </c>
      <c r="B6625" t="s">
        <v>10385</v>
      </c>
      <c r="C6625" t="s">
        <v>10386</v>
      </c>
      <c r="D6625" s="3" t="s">
        <v>3363</v>
      </c>
      <c r="E6625" t="s">
        <v>220</v>
      </c>
      <c r="F6625" t="s">
        <v>10387</v>
      </c>
      <c r="G6625" t="s">
        <v>10388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2">
      <c r="A6626">
        <v>6625</v>
      </c>
      <c r="B6626" t="s">
        <v>10389</v>
      </c>
      <c r="C6626" t="s">
        <v>10390</v>
      </c>
      <c r="D6626" s="3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10391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2">
      <c r="A6627">
        <v>6626</v>
      </c>
      <c r="B6627" t="s">
        <v>10389</v>
      </c>
      <c r="C6627" t="s">
        <v>10390</v>
      </c>
      <c r="D6627" s="3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10391</v>
      </c>
      <c r="K6627" t="s">
        <v>117</v>
      </c>
      <c r="L6627">
        <v>77590</v>
      </c>
      <c r="M6627" t="s">
        <v>118</v>
      </c>
      <c r="N6627" t="s">
        <v>7311</v>
      </c>
      <c r="O6627" t="s">
        <v>33</v>
      </c>
      <c r="P6627" t="s">
        <v>37</v>
      </c>
      <c r="Q6627" t="s">
        <v>7312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2">
      <c r="A6628">
        <v>6627</v>
      </c>
      <c r="B6628" t="s">
        <v>10392</v>
      </c>
      <c r="C6628" t="s">
        <v>4234</v>
      </c>
      <c r="D6628" s="3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8501</v>
      </c>
      <c r="O6628" t="s">
        <v>78</v>
      </c>
      <c r="P6628" t="s">
        <v>833</v>
      </c>
      <c r="Q6628" t="s">
        <v>8502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2">
      <c r="A6629">
        <v>6628</v>
      </c>
      <c r="B6629" t="s">
        <v>10393</v>
      </c>
      <c r="C6629" t="s">
        <v>2448</v>
      </c>
      <c r="D6629" s="3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2">
      <c r="A6630">
        <v>6629</v>
      </c>
      <c r="B6630" t="s">
        <v>10394</v>
      </c>
      <c r="C6630" t="s">
        <v>3692</v>
      </c>
      <c r="D6630" s="3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2">
      <c r="A6631">
        <v>6630</v>
      </c>
      <c r="B6631" t="s">
        <v>10395</v>
      </c>
      <c r="C6631" t="s">
        <v>1284</v>
      </c>
      <c r="D6631" s="3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10396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2">
      <c r="A6632">
        <v>6631</v>
      </c>
      <c r="B6632" t="s">
        <v>10397</v>
      </c>
      <c r="C6632" t="s">
        <v>4372</v>
      </c>
      <c r="D6632" s="3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2">
      <c r="A6633">
        <v>6632</v>
      </c>
      <c r="B6633" t="s">
        <v>10397</v>
      </c>
      <c r="C6633" t="s">
        <v>4372</v>
      </c>
      <c r="D6633" s="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">
      <c r="A6634">
        <v>6633</v>
      </c>
      <c r="B6634" t="s">
        <v>10398</v>
      </c>
      <c r="C6634" t="s">
        <v>6490</v>
      </c>
      <c r="D6634" s="3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6437</v>
      </c>
      <c r="O6634" t="s">
        <v>49</v>
      </c>
      <c r="P6634" t="s">
        <v>85</v>
      </c>
      <c r="Q6634" t="s">
        <v>6438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2">
      <c r="A6635">
        <v>6634</v>
      </c>
      <c r="B6635" t="s">
        <v>10399</v>
      </c>
      <c r="C6635" t="s">
        <v>3312</v>
      </c>
      <c r="D6635" s="3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2">
      <c r="A6636">
        <v>6635</v>
      </c>
      <c r="B6636" t="s">
        <v>10400</v>
      </c>
      <c r="C6636" t="s">
        <v>5230</v>
      </c>
      <c r="D6636" s="3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2">
      <c r="A6637">
        <v>6636</v>
      </c>
      <c r="B6637" t="s">
        <v>10400</v>
      </c>
      <c r="C6637" t="s">
        <v>5230</v>
      </c>
      <c r="D6637" s="3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2">
      <c r="A6638">
        <v>6637</v>
      </c>
      <c r="B6638" t="s">
        <v>10400</v>
      </c>
      <c r="C6638" t="s">
        <v>5230</v>
      </c>
      <c r="D6638" s="3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2">
      <c r="A6639">
        <v>6638</v>
      </c>
      <c r="B6639" t="s">
        <v>10401</v>
      </c>
      <c r="C6639" t="s">
        <v>2116</v>
      </c>
      <c r="D6639" s="3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2">
      <c r="A6640">
        <v>6639</v>
      </c>
      <c r="B6640" t="s">
        <v>10401</v>
      </c>
      <c r="C6640" t="s">
        <v>2116</v>
      </c>
      <c r="D6640" s="3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6938</v>
      </c>
      <c r="O6640" t="s">
        <v>49</v>
      </c>
      <c r="P6640" t="s">
        <v>82</v>
      </c>
      <c r="Q6640" t="s">
        <v>6939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2">
      <c r="A6641">
        <v>6640</v>
      </c>
      <c r="B6641" t="s">
        <v>10402</v>
      </c>
      <c r="C6641" t="s">
        <v>2033</v>
      </c>
      <c r="D6641" s="3" t="s">
        <v>8579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">
      <c r="A6642">
        <v>6641</v>
      </c>
      <c r="B6642" t="s">
        <v>10403</v>
      </c>
      <c r="C6642" t="s">
        <v>4706</v>
      </c>
      <c r="D6642" s="3" t="s">
        <v>10404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2">
      <c r="A6643">
        <v>6642</v>
      </c>
      <c r="B6643" t="s">
        <v>10403</v>
      </c>
      <c r="C6643" t="s">
        <v>4706</v>
      </c>
      <c r="D6643" s="3" t="s">
        <v>10404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">
      <c r="A6644">
        <v>6643</v>
      </c>
      <c r="B6644" t="s">
        <v>10403</v>
      </c>
      <c r="C6644" t="s">
        <v>4706</v>
      </c>
      <c r="D6644" s="3" t="s">
        <v>10404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9821</v>
      </c>
      <c r="O6644" t="s">
        <v>49</v>
      </c>
      <c r="P6644" t="s">
        <v>50</v>
      </c>
      <c r="Q6644" t="s">
        <v>9822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2">
      <c r="A6645">
        <v>6644</v>
      </c>
      <c r="B6645" t="s">
        <v>10405</v>
      </c>
      <c r="C6645" t="s">
        <v>5141</v>
      </c>
      <c r="D6645" s="3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2">
      <c r="A6646">
        <v>6645</v>
      </c>
      <c r="B6646" t="s">
        <v>10405</v>
      </c>
      <c r="C6646" t="s">
        <v>5141</v>
      </c>
      <c r="D6646" s="3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2">
      <c r="A6647">
        <v>6646</v>
      </c>
      <c r="B6647" t="s">
        <v>10405</v>
      </c>
      <c r="C6647" t="s">
        <v>5141</v>
      </c>
      <c r="D6647" s="3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2">
      <c r="A6648">
        <v>6647</v>
      </c>
      <c r="B6648" t="s">
        <v>10406</v>
      </c>
      <c r="C6648" t="s">
        <v>1146</v>
      </c>
      <c r="D6648" s="3" t="s">
        <v>8152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2">
      <c r="A6649">
        <v>6648</v>
      </c>
      <c r="B6649" t="s">
        <v>10406</v>
      </c>
      <c r="C6649" t="s">
        <v>1146</v>
      </c>
      <c r="D6649" s="3" t="s">
        <v>8152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6437</v>
      </c>
      <c r="O6649" t="s">
        <v>49</v>
      </c>
      <c r="P6649" t="s">
        <v>85</v>
      </c>
      <c r="Q6649" t="s">
        <v>6438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2">
      <c r="A6650">
        <v>6649</v>
      </c>
      <c r="B6650" t="s">
        <v>10407</v>
      </c>
      <c r="C6650" t="s">
        <v>2218</v>
      </c>
      <c r="D6650" s="3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2">
      <c r="A6651">
        <v>6650</v>
      </c>
      <c r="B6651" t="s">
        <v>10407</v>
      </c>
      <c r="C6651" t="s">
        <v>2218</v>
      </c>
      <c r="D6651" s="3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8969</v>
      </c>
      <c r="O6651" t="s">
        <v>78</v>
      </c>
      <c r="P6651" t="s">
        <v>1472</v>
      </c>
      <c r="Q6651" t="s">
        <v>8970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2">
      <c r="A6652">
        <v>6651</v>
      </c>
      <c r="B6652" t="s">
        <v>10407</v>
      </c>
      <c r="C6652" t="s">
        <v>2218</v>
      </c>
      <c r="D6652" s="3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2">
      <c r="A6653">
        <v>6652</v>
      </c>
      <c r="B6653" t="s">
        <v>10407</v>
      </c>
      <c r="C6653" t="s">
        <v>2218</v>
      </c>
      <c r="D6653" s="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">
      <c r="A6654">
        <v>6653</v>
      </c>
      <c r="B6654" t="s">
        <v>10407</v>
      </c>
      <c r="C6654" t="s">
        <v>2218</v>
      </c>
      <c r="D6654" s="3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2">
      <c r="A6655">
        <v>6654</v>
      </c>
      <c r="B6655" t="s">
        <v>10407</v>
      </c>
      <c r="C6655" t="s">
        <v>2218</v>
      </c>
      <c r="D6655" s="3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7807</v>
      </c>
      <c r="O6655" t="s">
        <v>33</v>
      </c>
      <c r="P6655" t="s">
        <v>37</v>
      </c>
      <c r="Q6655" t="s">
        <v>7808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2">
      <c r="A6656">
        <v>6655</v>
      </c>
      <c r="B6656" t="s">
        <v>10408</v>
      </c>
      <c r="C6656" t="s">
        <v>3046</v>
      </c>
      <c r="D6656" s="3" t="s">
        <v>10409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2">
      <c r="A6657">
        <v>6656</v>
      </c>
      <c r="B6657" t="s">
        <v>10408</v>
      </c>
      <c r="C6657" t="s">
        <v>3046</v>
      </c>
      <c r="D6657" s="3" t="s">
        <v>10409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2">
      <c r="A6658">
        <v>6657</v>
      </c>
      <c r="B6658" t="s">
        <v>10408</v>
      </c>
      <c r="C6658" t="s">
        <v>3046</v>
      </c>
      <c r="D6658" s="3" t="s">
        <v>10409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2">
      <c r="A6659">
        <v>6658</v>
      </c>
      <c r="B6659" t="s">
        <v>10408</v>
      </c>
      <c r="C6659" t="s">
        <v>3046</v>
      </c>
      <c r="D6659" s="3" t="s">
        <v>10409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7634</v>
      </c>
      <c r="O6659" t="s">
        <v>49</v>
      </c>
      <c r="P6659" t="s">
        <v>202</v>
      </c>
      <c r="Q6659" t="s">
        <v>7635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">
      <c r="A6660">
        <v>6659</v>
      </c>
      <c r="B6660" t="s">
        <v>10408</v>
      </c>
      <c r="C6660" t="s">
        <v>3046</v>
      </c>
      <c r="D6660" s="3" t="s">
        <v>10409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2">
      <c r="A6661">
        <v>6660</v>
      </c>
      <c r="B6661" t="s">
        <v>10408</v>
      </c>
      <c r="C6661" t="s">
        <v>3046</v>
      </c>
      <c r="D6661" s="3" t="s">
        <v>10409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2">
      <c r="A6662">
        <v>6661</v>
      </c>
      <c r="B6662" t="s">
        <v>10410</v>
      </c>
      <c r="C6662" t="s">
        <v>6378</v>
      </c>
      <c r="D6662" s="3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8619</v>
      </c>
      <c r="O6662" t="s">
        <v>49</v>
      </c>
      <c r="P6662" t="s">
        <v>75</v>
      </c>
      <c r="Q6662" t="s">
        <v>8620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2">
      <c r="A6663">
        <v>6662</v>
      </c>
      <c r="B6663" t="s">
        <v>10410</v>
      </c>
      <c r="C6663" t="s">
        <v>6378</v>
      </c>
      <c r="D6663" s="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2">
      <c r="A6664">
        <v>6663</v>
      </c>
      <c r="B6664" t="s">
        <v>10410</v>
      </c>
      <c r="C6664" t="s">
        <v>6378</v>
      </c>
      <c r="D6664" s="3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2">
      <c r="A6665">
        <v>6664</v>
      </c>
      <c r="B6665" t="s">
        <v>10411</v>
      </c>
      <c r="C6665" t="s">
        <v>466</v>
      </c>
      <c r="D6665" s="3" t="s">
        <v>6781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2">
      <c r="A6666">
        <v>6665</v>
      </c>
      <c r="B6666" t="s">
        <v>10411</v>
      </c>
      <c r="C6666" t="s">
        <v>466</v>
      </c>
      <c r="D6666" s="3" t="s">
        <v>6781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2">
      <c r="A6667">
        <v>6666</v>
      </c>
      <c r="B6667" t="s">
        <v>10412</v>
      </c>
      <c r="C6667" t="s">
        <v>2244</v>
      </c>
      <c r="D6667" s="3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9905</v>
      </c>
      <c r="O6667" t="s">
        <v>49</v>
      </c>
      <c r="P6667" t="s">
        <v>99</v>
      </c>
      <c r="Q6667" t="s">
        <v>9906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2">
      <c r="A6668">
        <v>6667</v>
      </c>
      <c r="B6668" t="s">
        <v>10413</v>
      </c>
      <c r="C6668" t="s">
        <v>5103</v>
      </c>
      <c r="D6668" s="3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8959</v>
      </c>
      <c r="O6668" t="s">
        <v>33</v>
      </c>
      <c r="P6668" t="s">
        <v>72</v>
      </c>
      <c r="Q6668" t="s">
        <v>8960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2">
      <c r="A6669">
        <v>6668</v>
      </c>
      <c r="B6669" t="s">
        <v>10413</v>
      </c>
      <c r="C6669" t="s">
        <v>5103</v>
      </c>
      <c r="D6669" s="3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">
      <c r="A6670">
        <v>6669</v>
      </c>
      <c r="B6670" t="s">
        <v>10413</v>
      </c>
      <c r="C6670" t="s">
        <v>5103</v>
      </c>
      <c r="D6670" s="3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9944</v>
      </c>
      <c r="O6670" t="s">
        <v>49</v>
      </c>
      <c r="P6670" t="s">
        <v>703</v>
      </c>
      <c r="Q6670" t="s">
        <v>9945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">
      <c r="A6671">
        <v>6670</v>
      </c>
      <c r="B6671" t="s">
        <v>10413</v>
      </c>
      <c r="C6671" t="s">
        <v>5103</v>
      </c>
      <c r="D6671" s="3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8048</v>
      </c>
      <c r="O6671" t="s">
        <v>78</v>
      </c>
      <c r="P6671" t="s">
        <v>188</v>
      </c>
      <c r="Q6671" t="s">
        <v>8049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2">
      <c r="A6672">
        <v>6671</v>
      </c>
      <c r="B6672" t="s">
        <v>10414</v>
      </c>
      <c r="C6672" t="s">
        <v>9955</v>
      </c>
      <c r="D6672" s="3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2">
      <c r="A6673">
        <v>6672</v>
      </c>
      <c r="B6673" t="s">
        <v>10415</v>
      </c>
      <c r="C6673" t="s">
        <v>5939</v>
      </c>
      <c r="D6673" s="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2">
      <c r="A6674">
        <v>6673</v>
      </c>
      <c r="B6674" t="s">
        <v>10416</v>
      </c>
      <c r="C6674" t="s">
        <v>7129</v>
      </c>
      <c r="D6674" s="3" t="s">
        <v>10417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2">
      <c r="A6675">
        <v>6674</v>
      </c>
      <c r="B6675" t="s">
        <v>10418</v>
      </c>
      <c r="C6675" t="s">
        <v>2931</v>
      </c>
      <c r="D6675" s="3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10419</v>
      </c>
      <c r="O6675" t="s">
        <v>33</v>
      </c>
      <c r="P6675" t="s">
        <v>72</v>
      </c>
      <c r="Q6675" t="s">
        <v>10420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2">
      <c r="A6676">
        <v>6675</v>
      </c>
      <c r="B6676" t="s">
        <v>10421</v>
      </c>
      <c r="C6676" t="s">
        <v>873</v>
      </c>
      <c r="D6676" s="3" t="s">
        <v>874</v>
      </c>
      <c r="E6676" t="s">
        <v>24</v>
      </c>
      <c r="F6676" t="s">
        <v>7123</v>
      </c>
      <c r="G6676" t="s">
        <v>7124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">
      <c r="A6677">
        <v>6676</v>
      </c>
      <c r="B6677" t="s">
        <v>10421</v>
      </c>
      <c r="C6677" t="s">
        <v>873</v>
      </c>
      <c r="D6677" s="3" t="s">
        <v>874</v>
      </c>
      <c r="E6677" t="s">
        <v>24</v>
      </c>
      <c r="F6677" t="s">
        <v>7123</v>
      </c>
      <c r="G6677" t="s">
        <v>7124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10422</v>
      </c>
      <c r="O6677" t="s">
        <v>78</v>
      </c>
      <c r="P6677" t="s">
        <v>833</v>
      </c>
      <c r="Q6677" t="s">
        <v>10423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2">
      <c r="A6678">
        <v>6677</v>
      </c>
      <c r="B6678" t="s">
        <v>10421</v>
      </c>
      <c r="C6678" t="s">
        <v>873</v>
      </c>
      <c r="D6678" s="3" t="s">
        <v>874</v>
      </c>
      <c r="E6678" t="s">
        <v>24</v>
      </c>
      <c r="F6678" t="s">
        <v>7123</v>
      </c>
      <c r="G6678" t="s">
        <v>7124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8936</v>
      </c>
      <c r="O6678" t="s">
        <v>49</v>
      </c>
      <c r="P6678" t="s">
        <v>85</v>
      </c>
      <c r="Q6678" t="s">
        <v>8937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2">
      <c r="A6679">
        <v>6678</v>
      </c>
      <c r="B6679" t="s">
        <v>10421</v>
      </c>
      <c r="C6679" t="s">
        <v>873</v>
      </c>
      <c r="D6679" s="3" t="s">
        <v>874</v>
      </c>
      <c r="E6679" t="s">
        <v>24</v>
      </c>
      <c r="F6679" t="s">
        <v>7123</v>
      </c>
      <c r="G6679" t="s">
        <v>7124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7911</v>
      </c>
      <c r="O6679" t="s">
        <v>78</v>
      </c>
      <c r="P6679" t="s">
        <v>188</v>
      </c>
      <c r="Q6679" t="s">
        <v>7912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2">
      <c r="A6680">
        <v>6679</v>
      </c>
      <c r="B6680" t="s">
        <v>10424</v>
      </c>
      <c r="C6680" t="s">
        <v>2009</v>
      </c>
      <c r="D6680" s="3" t="s">
        <v>9173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2">
      <c r="A6681">
        <v>6680</v>
      </c>
      <c r="B6681" t="s">
        <v>10425</v>
      </c>
      <c r="C6681" t="s">
        <v>2742</v>
      </c>
      <c r="D6681" s="3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2">
      <c r="A6682">
        <v>6681</v>
      </c>
      <c r="B6682" t="s">
        <v>10425</v>
      </c>
      <c r="C6682" t="s">
        <v>2742</v>
      </c>
      <c r="D6682" s="3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">
      <c r="A6683">
        <v>6682</v>
      </c>
      <c r="B6683" t="s">
        <v>10425</v>
      </c>
      <c r="C6683" t="s">
        <v>2742</v>
      </c>
      <c r="D6683" s="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8418</v>
      </c>
      <c r="O6683" t="s">
        <v>49</v>
      </c>
      <c r="P6683" t="s">
        <v>99</v>
      </c>
      <c r="Q6683" t="s">
        <v>8419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">
      <c r="A6684">
        <v>6683</v>
      </c>
      <c r="B6684" t="s">
        <v>10426</v>
      </c>
      <c r="C6684" t="s">
        <v>3195</v>
      </c>
      <c r="D6684" s="3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">
      <c r="A6685">
        <v>6684</v>
      </c>
      <c r="B6685" t="s">
        <v>10427</v>
      </c>
      <c r="C6685" t="s">
        <v>7158</v>
      </c>
      <c r="D6685" s="3" t="s">
        <v>7616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7803</v>
      </c>
      <c r="O6685" t="s">
        <v>33</v>
      </c>
      <c r="P6685" t="s">
        <v>72</v>
      </c>
      <c r="Q6685" t="s">
        <v>7804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2">
      <c r="A6686">
        <v>6685</v>
      </c>
      <c r="B6686" t="s">
        <v>10428</v>
      </c>
      <c r="C6686" t="s">
        <v>3479</v>
      </c>
      <c r="D6686" s="3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2">
      <c r="A6687">
        <v>6686</v>
      </c>
      <c r="B6687" t="s">
        <v>10428</v>
      </c>
      <c r="C6687" t="s">
        <v>3479</v>
      </c>
      <c r="D6687" s="3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2">
      <c r="A6688">
        <v>6687</v>
      </c>
      <c r="B6688" t="s">
        <v>10428</v>
      </c>
      <c r="C6688" t="s">
        <v>3479</v>
      </c>
      <c r="D6688" s="3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2">
      <c r="A6689">
        <v>6688</v>
      </c>
      <c r="B6689" t="s">
        <v>10429</v>
      </c>
      <c r="C6689" t="s">
        <v>2728</v>
      </c>
      <c r="D6689" s="3" t="s">
        <v>8665</v>
      </c>
      <c r="E6689" t="s">
        <v>55</v>
      </c>
      <c r="F6689" t="s">
        <v>6917</v>
      </c>
      <c r="G6689" t="s">
        <v>6918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6700</v>
      </c>
      <c r="O6689" t="s">
        <v>49</v>
      </c>
      <c r="P6689" t="s">
        <v>64</v>
      </c>
      <c r="Q6689" t="s">
        <v>6701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2">
      <c r="A6690">
        <v>6689</v>
      </c>
      <c r="B6690" t="s">
        <v>10430</v>
      </c>
      <c r="C6690" t="s">
        <v>4253</v>
      </c>
      <c r="D6690" s="3" t="s">
        <v>9160</v>
      </c>
      <c r="E6690" t="s">
        <v>24</v>
      </c>
      <c r="F6690" t="s">
        <v>7680</v>
      </c>
      <c r="G6690" t="s">
        <v>7681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2">
      <c r="A6691">
        <v>6690</v>
      </c>
      <c r="B6691" t="s">
        <v>10431</v>
      </c>
      <c r="C6691" t="s">
        <v>3304</v>
      </c>
      <c r="D6691" s="3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6254</v>
      </c>
      <c r="O6691" t="s">
        <v>49</v>
      </c>
      <c r="P6691" t="s">
        <v>75</v>
      </c>
      <c r="Q6691" t="s">
        <v>6255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2">
      <c r="A6692">
        <v>6691</v>
      </c>
      <c r="B6692" t="s">
        <v>10432</v>
      </c>
      <c r="C6692" t="s">
        <v>6224</v>
      </c>
      <c r="D6692" s="3" t="s">
        <v>4706</v>
      </c>
      <c r="E6692" t="s">
        <v>55</v>
      </c>
      <c r="F6692" t="s">
        <v>6682</v>
      </c>
      <c r="G6692" t="s">
        <v>6683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">
      <c r="A6693">
        <v>6692</v>
      </c>
      <c r="B6693" t="s">
        <v>10432</v>
      </c>
      <c r="C6693" t="s">
        <v>6224</v>
      </c>
      <c r="D6693" s="3" t="s">
        <v>4706</v>
      </c>
      <c r="E6693" t="s">
        <v>55</v>
      </c>
      <c r="F6693" t="s">
        <v>6682</v>
      </c>
      <c r="G6693" t="s">
        <v>6683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">
      <c r="A6694">
        <v>6693</v>
      </c>
      <c r="B6694" t="s">
        <v>10433</v>
      </c>
      <c r="C6694" t="s">
        <v>7038</v>
      </c>
      <c r="D6694" s="3" t="s">
        <v>7208</v>
      </c>
      <c r="E6694" t="s">
        <v>24</v>
      </c>
      <c r="F6694" t="s">
        <v>7141</v>
      </c>
      <c r="G6694" t="s">
        <v>7142</v>
      </c>
      <c r="H6694" t="s">
        <v>115</v>
      </c>
      <c r="I6694" t="s">
        <v>28</v>
      </c>
      <c r="J6694" t="s">
        <v>7242</v>
      </c>
      <c r="K6694" t="s">
        <v>900</v>
      </c>
      <c r="L6694">
        <v>70601</v>
      </c>
      <c r="M6694" t="s">
        <v>31</v>
      </c>
      <c r="N6694" t="s">
        <v>6444</v>
      </c>
      <c r="O6694" t="s">
        <v>49</v>
      </c>
      <c r="P6694" t="s">
        <v>82</v>
      </c>
      <c r="Q6694" t="s">
        <v>6445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">
      <c r="A6695">
        <v>6694</v>
      </c>
      <c r="B6695" t="s">
        <v>10434</v>
      </c>
      <c r="C6695" t="s">
        <v>3845</v>
      </c>
      <c r="D6695" s="3" t="s">
        <v>2892</v>
      </c>
      <c r="E6695" t="s">
        <v>24</v>
      </c>
      <c r="F6695" t="s">
        <v>7646</v>
      </c>
      <c r="G6695" t="s">
        <v>7647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6900</v>
      </c>
      <c r="O6695" t="s">
        <v>49</v>
      </c>
      <c r="P6695" t="s">
        <v>99</v>
      </c>
      <c r="Q6695" t="s">
        <v>6901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">
      <c r="A6696">
        <v>6695</v>
      </c>
      <c r="B6696" t="s">
        <v>10435</v>
      </c>
      <c r="C6696" t="s">
        <v>3630</v>
      </c>
      <c r="D6696" s="3" t="s">
        <v>1439</v>
      </c>
      <c r="E6696" t="s">
        <v>55</v>
      </c>
      <c r="F6696" t="s">
        <v>10310</v>
      </c>
      <c r="G6696" t="s">
        <v>10311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2">
      <c r="A6697">
        <v>6696</v>
      </c>
      <c r="B6697" t="s">
        <v>10436</v>
      </c>
      <c r="C6697" t="s">
        <v>909</v>
      </c>
      <c r="D6697" s="3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8235</v>
      </c>
      <c r="O6697" t="s">
        <v>49</v>
      </c>
      <c r="P6697" t="s">
        <v>82</v>
      </c>
      <c r="Q6697" t="s">
        <v>8236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2">
      <c r="A6698">
        <v>6697</v>
      </c>
      <c r="B6698" t="s">
        <v>10436</v>
      </c>
      <c r="C6698" t="s">
        <v>909</v>
      </c>
      <c r="D6698" s="3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2">
      <c r="A6699">
        <v>6698</v>
      </c>
      <c r="B6699" t="s">
        <v>10436</v>
      </c>
      <c r="C6699" t="s">
        <v>909</v>
      </c>
      <c r="D6699" s="3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6900</v>
      </c>
      <c r="O6699" t="s">
        <v>49</v>
      </c>
      <c r="P6699" t="s">
        <v>99</v>
      </c>
      <c r="Q6699" t="s">
        <v>6901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">
      <c r="A6700">
        <v>6699</v>
      </c>
      <c r="B6700" t="s">
        <v>10437</v>
      </c>
      <c r="C6700" t="s">
        <v>2580</v>
      </c>
      <c r="D6700" s="3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10438</v>
      </c>
      <c r="O6700" t="s">
        <v>49</v>
      </c>
      <c r="P6700" t="s">
        <v>99</v>
      </c>
      <c r="Q6700" t="s">
        <v>10439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">
      <c r="A6701">
        <v>6700</v>
      </c>
      <c r="B6701" t="s">
        <v>10437</v>
      </c>
      <c r="C6701" t="s">
        <v>2580</v>
      </c>
      <c r="D6701" s="3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2">
      <c r="A6702">
        <v>6701</v>
      </c>
      <c r="B6702" t="s">
        <v>10437</v>
      </c>
      <c r="C6702" t="s">
        <v>2580</v>
      </c>
      <c r="D6702" s="3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2">
      <c r="A6703">
        <v>6702</v>
      </c>
      <c r="B6703" t="s">
        <v>10440</v>
      </c>
      <c r="C6703" t="s">
        <v>9754</v>
      </c>
      <c r="D6703" s="3" t="s">
        <v>10441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10396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2">
      <c r="A6704">
        <v>6703</v>
      </c>
      <c r="B6704" t="s">
        <v>10440</v>
      </c>
      <c r="C6704" t="s">
        <v>9754</v>
      </c>
      <c r="D6704" s="3" t="s">
        <v>10441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10396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2">
      <c r="A6705">
        <v>6704</v>
      </c>
      <c r="B6705" t="s">
        <v>10442</v>
      </c>
      <c r="C6705" t="s">
        <v>5084</v>
      </c>
      <c r="D6705" s="3" t="s">
        <v>10443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2">
      <c r="A6706">
        <v>6705</v>
      </c>
      <c r="B6706" t="s">
        <v>10442</v>
      </c>
      <c r="C6706" t="s">
        <v>5084</v>
      </c>
      <c r="D6706" s="3" t="s">
        <v>10443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2">
      <c r="A6707">
        <v>6706</v>
      </c>
      <c r="B6707" t="s">
        <v>10442</v>
      </c>
      <c r="C6707" t="s">
        <v>5084</v>
      </c>
      <c r="D6707" s="3" t="s">
        <v>10443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2">
      <c r="A6708">
        <v>6707</v>
      </c>
      <c r="B6708" t="s">
        <v>10444</v>
      </c>
      <c r="C6708" t="s">
        <v>1709</v>
      </c>
      <c r="D6708" s="3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2">
      <c r="A6709">
        <v>6708</v>
      </c>
      <c r="B6709" t="s">
        <v>10445</v>
      </c>
      <c r="C6709" t="s">
        <v>1492</v>
      </c>
      <c r="D6709" s="3" t="s">
        <v>7948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10446</v>
      </c>
      <c r="O6709" t="s">
        <v>49</v>
      </c>
      <c r="P6709" t="s">
        <v>50</v>
      </c>
      <c r="Q6709" t="s">
        <v>10447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">
      <c r="A6710">
        <v>6709</v>
      </c>
      <c r="B6710" t="s">
        <v>10448</v>
      </c>
      <c r="C6710" t="s">
        <v>5750</v>
      </c>
      <c r="D6710" s="3" t="s">
        <v>6523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10449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2">
      <c r="A6711">
        <v>6710</v>
      </c>
      <c r="B6711" t="s">
        <v>10448</v>
      </c>
      <c r="C6711" t="s">
        <v>5750</v>
      </c>
      <c r="D6711" s="3" t="s">
        <v>6523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10449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2">
      <c r="A6712">
        <v>6711</v>
      </c>
      <c r="B6712" t="s">
        <v>10450</v>
      </c>
      <c r="C6712" t="s">
        <v>154</v>
      </c>
      <c r="D6712" s="3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2">
      <c r="A6713">
        <v>6712</v>
      </c>
      <c r="B6713" t="s">
        <v>10451</v>
      </c>
      <c r="C6713" t="s">
        <v>2479</v>
      </c>
      <c r="D6713" s="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2">
      <c r="A6714">
        <v>6713</v>
      </c>
      <c r="B6714" t="s">
        <v>10452</v>
      </c>
      <c r="C6714" t="s">
        <v>1008</v>
      </c>
      <c r="D6714" s="3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6473</v>
      </c>
      <c r="O6714" t="s">
        <v>33</v>
      </c>
      <c r="P6714" t="s">
        <v>72</v>
      </c>
      <c r="Q6714" t="s">
        <v>6474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2">
      <c r="A6715">
        <v>6714</v>
      </c>
      <c r="B6715" t="s">
        <v>10452</v>
      </c>
      <c r="C6715" t="s">
        <v>1008</v>
      </c>
      <c r="D6715" s="3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2">
      <c r="A6716">
        <v>6715</v>
      </c>
      <c r="B6716" t="s">
        <v>10452</v>
      </c>
      <c r="C6716" t="s">
        <v>1008</v>
      </c>
      <c r="D6716" s="3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2">
      <c r="A6717">
        <v>6716</v>
      </c>
      <c r="B6717" t="s">
        <v>10452</v>
      </c>
      <c r="C6717" t="s">
        <v>1008</v>
      </c>
      <c r="D6717" s="3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8079</v>
      </c>
      <c r="O6717" t="s">
        <v>49</v>
      </c>
      <c r="P6717" t="s">
        <v>75</v>
      </c>
      <c r="Q6717" t="s">
        <v>8080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2">
      <c r="A6718">
        <v>6717</v>
      </c>
      <c r="B6718" t="s">
        <v>10453</v>
      </c>
      <c r="C6718" t="s">
        <v>1526</v>
      </c>
      <c r="D6718" s="3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6889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2">
      <c r="A6719">
        <v>6718</v>
      </c>
      <c r="B6719" t="s">
        <v>10453</v>
      </c>
      <c r="C6719" t="s">
        <v>1526</v>
      </c>
      <c r="D6719" s="3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6889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2">
      <c r="A6720">
        <v>6719</v>
      </c>
      <c r="B6720" t="s">
        <v>10453</v>
      </c>
      <c r="C6720" t="s">
        <v>1526</v>
      </c>
      <c r="D6720" s="3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6889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2">
      <c r="A6721">
        <v>6720</v>
      </c>
      <c r="B6721" t="s">
        <v>10454</v>
      </c>
      <c r="C6721" t="s">
        <v>1964</v>
      </c>
      <c r="D6721" s="3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10455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2">
      <c r="A6722">
        <v>6721</v>
      </c>
      <c r="B6722" t="s">
        <v>10456</v>
      </c>
      <c r="C6722" t="s">
        <v>258</v>
      </c>
      <c r="D6722" s="3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2">
      <c r="A6723">
        <v>6722</v>
      </c>
      <c r="B6723" t="s">
        <v>10456</v>
      </c>
      <c r="C6723" t="s">
        <v>258</v>
      </c>
      <c r="D6723" s="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9766</v>
      </c>
      <c r="O6723" t="s">
        <v>49</v>
      </c>
      <c r="P6723" t="s">
        <v>75</v>
      </c>
      <c r="Q6723" t="s">
        <v>9767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2">
      <c r="A6724">
        <v>6723</v>
      </c>
      <c r="B6724" t="s">
        <v>10456</v>
      </c>
      <c r="C6724" t="s">
        <v>258</v>
      </c>
      <c r="D6724" s="3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2">
      <c r="A6725">
        <v>6724</v>
      </c>
      <c r="B6725" t="s">
        <v>10457</v>
      </c>
      <c r="C6725" t="s">
        <v>4861</v>
      </c>
      <c r="D6725" s="3" t="s">
        <v>3462</v>
      </c>
      <c r="E6725" t="s">
        <v>24</v>
      </c>
      <c r="F6725" t="s">
        <v>8128</v>
      </c>
      <c r="G6725" t="s">
        <v>8129</v>
      </c>
      <c r="H6725" t="s">
        <v>27</v>
      </c>
      <c r="I6725" t="s">
        <v>28</v>
      </c>
      <c r="J6725" t="s">
        <v>10007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2">
      <c r="A6726">
        <v>6725</v>
      </c>
      <c r="B6726" t="s">
        <v>10458</v>
      </c>
      <c r="C6726" t="s">
        <v>1370</v>
      </c>
      <c r="D6726" s="3" t="s">
        <v>8968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">
      <c r="A6727">
        <v>6726</v>
      </c>
      <c r="B6727" t="s">
        <v>10458</v>
      </c>
      <c r="C6727" t="s">
        <v>1370</v>
      </c>
      <c r="D6727" s="3" t="s">
        <v>8968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8659</v>
      </c>
      <c r="O6727" t="s">
        <v>49</v>
      </c>
      <c r="P6727" t="s">
        <v>50</v>
      </c>
      <c r="Q6727" t="s">
        <v>8660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">
      <c r="A6728">
        <v>6727</v>
      </c>
      <c r="B6728" t="s">
        <v>10458</v>
      </c>
      <c r="C6728" t="s">
        <v>1370</v>
      </c>
      <c r="D6728" s="3" t="s">
        <v>8968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2">
      <c r="A6729">
        <v>6728</v>
      </c>
      <c r="B6729" t="s">
        <v>10459</v>
      </c>
      <c r="C6729" t="s">
        <v>5789</v>
      </c>
      <c r="D6729" s="3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9518</v>
      </c>
      <c r="O6729" t="s">
        <v>49</v>
      </c>
      <c r="P6729" t="s">
        <v>99</v>
      </c>
      <c r="Q6729" t="s">
        <v>9519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2">
      <c r="A6730">
        <v>6729</v>
      </c>
      <c r="B6730" t="s">
        <v>10460</v>
      </c>
      <c r="C6730" t="s">
        <v>2635</v>
      </c>
      <c r="D6730" s="3" t="s">
        <v>3178</v>
      </c>
      <c r="E6730" t="s">
        <v>55</v>
      </c>
      <c r="F6730" t="s">
        <v>8098</v>
      </c>
      <c r="G6730" t="s">
        <v>8099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2">
      <c r="A6731">
        <v>6730</v>
      </c>
      <c r="B6731" t="s">
        <v>10461</v>
      </c>
      <c r="C6731" t="s">
        <v>4442</v>
      </c>
      <c r="D6731" s="3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6266</v>
      </c>
      <c r="O6731" t="s">
        <v>49</v>
      </c>
      <c r="P6731" t="s">
        <v>82</v>
      </c>
      <c r="Q6731" t="s">
        <v>6267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2">
      <c r="A6732">
        <v>6731</v>
      </c>
      <c r="B6732" t="s">
        <v>10461</v>
      </c>
      <c r="C6732" t="s">
        <v>4442</v>
      </c>
      <c r="D6732" s="3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2">
      <c r="A6733">
        <v>6732</v>
      </c>
      <c r="B6733" t="s">
        <v>10461</v>
      </c>
      <c r="C6733" t="s">
        <v>4442</v>
      </c>
      <c r="D6733" s="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2">
      <c r="A6734">
        <v>6733</v>
      </c>
      <c r="B6734" t="s">
        <v>10462</v>
      </c>
      <c r="C6734" t="s">
        <v>7283</v>
      </c>
      <c r="D6734" s="3" t="s">
        <v>8760</v>
      </c>
      <c r="E6734" t="s">
        <v>220</v>
      </c>
      <c r="F6734" t="s">
        <v>8228</v>
      </c>
      <c r="G6734" t="s">
        <v>8229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7488</v>
      </c>
      <c r="O6734" t="s">
        <v>49</v>
      </c>
      <c r="P6734" t="s">
        <v>99</v>
      </c>
      <c r="Q6734" t="s">
        <v>7489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2">
      <c r="A6735">
        <v>6734</v>
      </c>
      <c r="B6735" t="s">
        <v>10462</v>
      </c>
      <c r="C6735" t="s">
        <v>7283</v>
      </c>
      <c r="D6735" s="3" t="s">
        <v>8760</v>
      </c>
      <c r="E6735" t="s">
        <v>220</v>
      </c>
      <c r="F6735" t="s">
        <v>8228</v>
      </c>
      <c r="G6735" t="s">
        <v>8229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2">
      <c r="A6736">
        <v>6735</v>
      </c>
      <c r="B6736" t="s">
        <v>10463</v>
      </c>
      <c r="C6736" t="s">
        <v>1499</v>
      </c>
      <c r="D6736" s="3" t="s">
        <v>5336</v>
      </c>
      <c r="E6736" t="s">
        <v>55</v>
      </c>
      <c r="F6736" t="s">
        <v>10068</v>
      </c>
      <c r="G6736" t="s">
        <v>10069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2">
      <c r="A6737">
        <v>6736</v>
      </c>
      <c r="B6737" t="s">
        <v>10464</v>
      </c>
      <c r="C6737" t="s">
        <v>477</v>
      </c>
      <c r="D6737" s="3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2">
      <c r="A6738">
        <v>6737</v>
      </c>
      <c r="B6738" t="s">
        <v>10464</v>
      </c>
      <c r="C6738" t="s">
        <v>477</v>
      </c>
      <c r="D6738" s="3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8796</v>
      </c>
      <c r="O6738" t="s">
        <v>49</v>
      </c>
      <c r="P6738" t="s">
        <v>64</v>
      </c>
      <c r="Q6738" t="s">
        <v>8797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2">
      <c r="A6739">
        <v>6738</v>
      </c>
      <c r="B6739" t="s">
        <v>10464</v>
      </c>
      <c r="C6739" t="s">
        <v>477</v>
      </c>
      <c r="D6739" s="3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9890</v>
      </c>
      <c r="O6739" t="s">
        <v>49</v>
      </c>
      <c r="P6739" t="s">
        <v>64</v>
      </c>
      <c r="Q6739" t="s">
        <v>9891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2">
      <c r="A6740">
        <v>6739</v>
      </c>
      <c r="B6740" t="s">
        <v>10464</v>
      </c>
      <c r="C6740" t="s">
        <v>477</v>
      </c>
      <c r="D6740" s="3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2">
      <c r="A6741">
        <v>6740</v>
      </c>
      <c r="B6741" t="s">
        <v>10465</v>
      </c>
      <c r="C6741" t="s">
        <v>5130</v>
      </c>
      <c r="D6741" s="3" t="s">
        <v>10466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6655</v>
      </c>
      <c r="O6741" t="s">
        <v>49</v>
      </c>
      <c r="P6741" t="s">
        <v>64</v>
      </c>
      <c r="Q6741" t="s">
        <v>6656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2">
      <c r="A6742">
        <v>6741</v>
      </c>
      <c r="B6742" t="s">
        <v>10465</v>
      </c>
      <c r="C6742" t="s">
        <v>5130</v>
      </c>
      <c r="D6742" s="3" t="s">
        <v>10466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2">
      <c r="A6743">
        <v>6742</v>
      </c>
      <c r="B6743" t="s">
        <v>10465</v>
      </c>
      <c r="C6743" t="s">
        <v>5130</v>
      </c>
      <c r="D6743" s="3" t="s">
        <v>10466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2">
      <c r="A6744">
        <v>6743</v>
      </c>
      <c r="B6744" t="s">
        <v>10467</v>
      </c>
      <c r="C6744" t="s">
        <v>967</v>
      </c>
      <c r="D6744" s="3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2">
      <c r="A6745">
        <v>6744</v>
      </c>
      <c r="B6745" t="s">
        <v>10468</v>
      </c>
      <c r="C6745" t="s">
        <v>7698</v>
      </c>
      <c r="D6745" s="3" t="s">
        <v>6887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">
      <c r="A6746">
        <v>6745</v>
      </c>
      <c r="B6746" t="s">
        <v>10469</v>
      </c>
      <c r="C6746" t="s">
        <v>1211</v>
      </c>
      <c r="D6746" s="3" t="s">
        <v>6879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2">
      <c r="A6747">
        <v>6746</v>
      </c>
      <c r="B6747" t="s">
        <v>10469</v>
      </c>
      <c r="C6747" t="s">
        <v>1211</v>
      </c>
      <c r="D6747" s="3" t="s">
        <v>6879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2">
      <c r="A6748">
        <v>6747</v>
      </c>
      <c r="B6748" t="s">
        <v>10470</v>
      </c>
      <c r="C6748" t="s">
        <v>452</v>
      </c>
      <c r="D6748" s="3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7202</v>
      </c>
      <c r="O6748" t="s">
        <v>78</v>
      </c>
      <c r="P6748" t="s">
        <v>79</v>
      </c>
      <c r="Q6748" t="s">
        <v>7203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2">
      <c r="A6749">
        <v>6748</v>
      </c>
      <c r="B6749" t="s">
        <v>10471</v>
      </c>
      <c r="C6749" t="s">
        <v>410</v>
      </c>
      <c r="D6749" s="3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2">
      <c r="A6750">
        <v>6749</v>
      </c>
      <c r="B6750" t="s">
        <v>10471</v>
      </c>
      <c r="C6750" t="s">
        <v>410</v>
      </c>
      <c r="D6750" s="3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6664</v>
      </c>
      <c r="O6750" t="s">
        <v>49</v>
      </c>
      <c r="P6750" t="s">
        <v>99</v>
      </c>
      <c r="Q6750" t="s">
        <v>6665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">
      <c r="A6751">
        <v>6750</v>
      </c>
      <c r="B6751" t="s">
        <v>10471</v>
      </c>
      <c r="C6751" t="s">
        <v>410</v>
      </c>
      <c r="D6751" s="3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9268</v>
      </c>
      <c r="O6751" t="s">
        <v>78</v>
      </c>
      <c r="P6751" t="s">
        <v>79</v>
      </c>
      <c r="Q6751" t="s">
        <v>9269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2">
      <c r="A6752">
        <v>6751</v>
      </c>
      <c r="B6752" t="s">
        <v>10472</v>
      </c>
      <c r="C6752" t="s">
        <v>5999</v>
      </c>
      <c r="D6752" s="3" t="s">
        <v>8334</v>
      </c>
      <c r="E6752" t="s">
        <v>24</v>
      </c>
      <c r="F6752" t="s">
        <v>7288</v>
      </c>
      <c r="G6752" t="s">
        <v>7289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7807</v>
      </c>
      <c r="O6752" t="s">
        <v>33</v>
      </c>
      <c r="P6752" t="s">
        <v>37</v>
      </c>
      <c r="Q6752" t="s">
        <v>7808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2">
      <c r="A6753">
        <v>6752</v>
      </c>
      <c r="B6753" t="s">
        <v>10472</v>
      </c>
      <c r="C6753" t="s">
        <v>5999</v>
      </c>
      <c r="D6753" s="3" t="s">
        <v>8334</v>
      </c>
      <c r="E6753" t="s">
        <v>24</v>
      </c>
      <c r="F6753" t="s">
        <v>7288</v>
      </c>
      <c r="G6753" t="s">
        <v>7289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7708</v>
      </c>
      <c r="O6753" t="s">
        <v>49</v>
      </c>
      <c r="P6753" t="s">
        <v>85</v>
      </c>
      <c r="Q6753" t="s">
        <v>7709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">
      <c r="A6754">
        <v>6753</v>
      </c>
      <c r="B6754" t="s">
        <v>10472</v>
      </c>
      <c r="C6754" t="s">
        <v>5999</v>
      </c>
      <c r="D6754" s="3" t="s">
        <v>8334</v>
      </c>
      <c r="E6754" t="s">
        <v>24</v>
      </c>
      <c r="F6754" t="s">
        <v>7288</v>
      </c>
      <c r="G6754" t="s">
        <v>7289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2">
      <c r="A6755">
        <v>6754</v>
      </c>
      <c r="B6755" t="s">
        <v>10472</v>
      </c>
      <c r="C6755" t="s">
        <v>5999</v>
      </c>
      <c r="D6755" s="3" t="s">
        <v>8334</v>
      </c>
      <c r="E6755" t="s">
        <v>24</v>
      </c>
      <c r="F6755" t="s">
        <v>7288</v>
      </c>
      <c r="G6755" t="s">
        <v>7289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6948</v>
      </c>
      <c r="O6755" t="s">
        <v>49</v>
      </c>
      <c r="P6755" t="s">
        <v>82</v>
      </c>
      <c r="Q6755" t="s">
        <v>6949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">
      <c r="A6756">
        <v>6755</v>
      </c>
      <c r="B6756" t="s">
        <v>10472</v>
      </c>
      <c r="C6756" t="s">
        <v>5999</v>
      </c>
      <c r="D6756" s="3" t="s">
        <v>8334</v>
      </c>
      <c r="E6756" t="s">
        <v>24</v>
      </c>
      <c r="F6756" t="s">
        <v>7288</v>
      </c>
      <c r="G6756" t="s">
        <v>7289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2">
      <c r="A6757">
        <v>6756</v>
      </c>
      <c r="B6757" t="s">
        <v>10473</v>
      </c>
      <c r="C6757" t="s">
        <v>243</v>
      </c>
      <c r="D6757" s="3" t="s">
        <v>258</v>
      </c>
      <c r="E6757" t="s">
        <v>55</v>
      </c>
      <c r="F6757" t="s">
        <v>10474</v>
      </c>
      <c r="G6757" t="s">
        <v>10475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7330</v>
      </c>
      <c r="O6757" t="s">
        <v>33</v>
      </c>
      <c r="P6757" t="s">
        <v>72</v>
      </c>
      <c r="Q6757" t="s">
        <v>7331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2">
      <c r="A6758">
        <v>6757</v>
      </c>
      <c r="B6758" t="s">
        <v>10473</v>
      </c>
      <c r="C6758" t="s">
        <v>243</v>
      </c>
      <c r="D6758" s="3" t="s">
        <v>258</v>
      </c>
      <c r="E6758" t="s">
        <v>55</v>
      </c>
      <c r="F6758" t="s">
        <v>10474</v>
      </c>
      <c r="G6758" t="s">
        <v>10475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8195</v>
      </c>
      <c r="O6758" t="s">
        <v>33</v>
      </c>
      <c r="P6758" t="s">
        <v>37</v>
      </c>
      <c r="Q6758" t="s">
        <v>8196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">
      <c r="A6759">
        <v>6758</v>
      </c>
      <c r="B6759" t="s">
        <v>10473</v>
      </c>
      <c r="C6759" t="s">
        <v>243</v>
      </c>
      <c r="D6759" s="3" t="s">
        <v>258</v>
      </c>
      <c r="E6759" t="s">
        <v>55</v>
      </c>
      <c r="F6759" t="s">
        <v>10474</v>
      </c>
      <c r="G6759" t="s">
        <v>10475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2">
      <c r="A6760">
        <v>6759</v>
      </c>
      <c r="B6760" t="s">
        <v>10473</v>
      </c>
      <c r="C6760" t="s">
        <v>243</v>
      </c>
      <c r="D6760" s="3" t="s">
        <v>258</v>
      </c>
      <c r="E6760" t="s">
        <v>55</v>
      </c>
      <c r="F6760" t="s">
        <v>10474</v>
      </c>
      <c r="G6760" t="s">
        <v>10475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">
      <c r="A6761">
        <v>6760</v>
      </c>
      <c r="B6761" t="s">
        <v>10476</v>
      </c>
      <c r="C6761" t="s">
        <v>3304</v>
      </c>
      <c r="D6761" s="3" t="s">
        <v>1738</v>
      </c>
      <c r="E6761" t="s">
        <v>55</v>
      </c>
      <c r="F6761" t="s">
        <v>9720</v>
      </c>
      <c r="G6761" t="s">
        <v>9721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2">
      <c r="A6762">
        <v>6761</v>
      </c>
      <c r="B6762" t="s">
        <v>10477</v>
      </c>
      <c r="C6762" t="s">
        <v>3329</v>
      </c>
      <c r="D6762" s="3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">
      <c r="A6763">
        <v>6762</v>
      </c>
      <c r="B6763" t="s">
        <v>10478</v>
      </c>
      <c r="C6763" t="s">
        <v>3963</v>
      </c>
      <c r="D6763" s="3" t="s">
        <v>8795</v>
      </c>
      <c r="E6763" t="s">
        <v>24</v>
      </c>
      <c r="F6763" t="s">
        <v>8029</v>
      </c>
      <c r="G6763" t="s">
        <v>8030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2">
      <c r="A6764">
        <v>6763</v>
      </c>
      <c r="B6764" t="s">
        <v>10479</v>
      </c>
      <c r="C6764" t="s">
        <v>536</v>
      </c>
      <c r="D6764" s="3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2">
      <c r="A6765">
        <v>6764</v>
      </c>
      <c r="B6765" t="s">
        <v>10479</v>
      </c>
      <c r="C6765" t="s">
        <v>536</v>
      </c>
      <c r="D6765" s="3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2">
      <c r="A6766">
        <v>6765</v>
      </c>
      <c r="B6766" t="s">
        <v>10479</v>
      </c>
      <c r="C6766" t="s">
        <v>536</v>
      </c>
      <c r="D6766" s="3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10480</v>
      </c>
      <c r="O6766" t="s">
        <v>78</v>
      </c>
      <c r="P6766" t="s">
        <v>833</v>
      </c>
      <c r="Q6766" t="s">
        <v>10481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2">
      <c r="A6767">
        <v>6766</v>
      </c>
      <c r="B6767" t="s">
        <v>10482</v>
      </c>
      <c r="C6767" t="s">
        <v>93</v>
      </c>
      <c r="D6767" s="3" t="s">
        <v>3066</v>
      </c>
      <c r="E6767" t="s">
        <v>55</v>
      </c>
      <c r="F6767" t="s">
        <v>7657</v>
      </c>
      <c r="G6767" t="s">
        <v>7658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2">
      <c r="A6768">
        <v>6767</v>
      </c>
      <c r="B6768" t="s">
        <v>10482</v>
      </c>
      <c r="C6768" t="s">
        <v>93</v>
      </c>
      <c r="D6768" s="3" t="s">
        <v>3066</v>
      </c>
      <c r="E6768" t="s">
        <v>55</v>
      </c>
      <c r="F6768" t="s">
        <v>7657</v>
      </c>
      <c r="G6768" t="s">
        <v>7658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2">
      <c r="A6769">
        <v>6768</v>
      </c>
      <c r="B6769" t="s">
        <v>10482</v>
      </c>
      <c r="C6769" t="s">
        <v>93</v>
      </c>
      <c r="D6769" s="3" t="s">
        <v>3066</v>
      </c>
      <c r="E6769" t="s">
        <v>55</v>
      </c>
      <c r="F6769" t="s">
        <v>7657</v>
      </c>
      <c r="G6769" t="s">
        <v>7658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2">
      <c r="A6770">
        <v>6769</v>
      </c>
      <c r="B6770" t="s">
        <v>10483</v>
      </c>
      <c r="C6770" t="s">
        <v>9304</v>
      </c>
      <c r="D6770" s="3" t="s">
        <v>1392</v>
      </c>
      <c r="E6770" t="s">
        <v>55</v>
      </c>
      <c r="F6770" t="s">
        <v>8383</v>
      </c>
      <c r="G6770" t="s">
        <v>8384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">
      <c r="A6771">
        <v>6770</v>
      </c>
      <c r="B6771" t="s">
        <v>10484</v>
      </c>
      <c r="C6771" t="s">
        <v>258</v>
      </c>
      <c r="D6771" s="3" t="s">
        <v>259</v>
      </c>
      <c r="E6771" t="s">
        <v>55</v>
      </c>
      <c r="F6771" t="s">
        <v>7062</v>
      </c>
      <c r="G6771" t="s">
        <v>7063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8763</v>
      </c>
      <c r="O6771" t="s">
        <v>49</v>
      </c>
      <c r="P6771" t="s">
        <v>75</v>
      </c>
      <c r="Q6771" t="s">
        <v>8764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2">
      <c r="A6772">
        <v>6771</v>
      </c>
      <c r="B6772" t="s">
        <v>10485</v>
      </c>
      <c r="C6772" t="s">
        <v>409</v>
      </c>
      <c r="D6772" s="3" t="s">
        <v>1224</v>
      </c>
      <c r="E6772" t="s">
        <v>55</v>
      </c>
      <c r="F6772" t="s">
        <v>8014</v>
      </c>
      <c r="G6772" t="s">
        <v>8015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">
      <c r="A6773">
        <v>6772</v>
      </c>
      <c r="B6773" t="s">
        <v>10485</v>
      </c>
      <c r="C6773" t="s">
        <v>409</v>
      </c>
      <c r="D6773" s="3" t="s">
        <v>1224</v>
      </c>
      <c r="E6773" t="s">
        <v>55</v>
      </c>
      <c r="F6773" t="s">
        <v>8014</v>
      </c>
      <c r="G6773" t="s">
        <v>8015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10254</v>
      </c>
      <c r="O6773" t="s">
        <v>49</v>
      </c>
      <c r="P6773" t="s">
        <v>82</v>
      </c>
      <c r="Q6773" t="s">
        <v>10255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2">
      <c r="A6774">
        <v>6773</v>
      </c>
      <c r="B6774" t="s">
        <v>10486</v>
      </c>
      <c r="C6774" t="s">
        <v>2635</v>
      </c>
      <c r="D6774" s="3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2">
      <c r="A6775">
        <v>6774</v>
      </c>
      <c r="B6775" t="s">
        <v>10486</v>
      </c>
      <c r="C6775" t="s">
        <v>2635</v>
      </c>
      <c r="D6775" s="3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8172</v>
      </c>
      <c r="O6775" t="s">
        <v>49</v>
      </c>
      <c r="P6775" t="s">
        <v>82</v>
      </c>
      <c r="Q6775" t="s">
        <v>8173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2">
      <c r="A6776">
        <v>6775</v>
      </c>
      <c r="B6776" t="s">
        <v>10486</v>
      </c>
      <c r="C6776" t="s">
        <v>2635</v>
      </c>
      <c r="D6776" s="3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10487</v>
      </c>
      <c r="O6776" t="s">
        <v>49</v>
      </c>
      <c r="P6776" t="s">
        <v>99</v>
      </c>
      <c r="Q6776" t="s">
        <v>10488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">
      <c r="A6777">
        <v>6776</v>
      </c>
      <c r="B6777" t="s">
        <v>10489</v>
      </c>
      <c r="C6777" t="s">
        <v>3623</v>
      </c>
      <c r="D6777" s="3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">
      <c r="A6778">
        <v>6777</v>
      </c>
      <c r="B6778" t="s">
        <v>10490</v>
      </c>
      <c r="C6778" t="s">
        <v>706</v>
      </c>
      <c r="D6778" s="3" t="s">
        <v>528</v>
      </c>
      <c r="E6778" t="s">
        <v>55</v>
      </c>
      <c r="F6778" t="s">
        <v>7563</v>
      </c>
      <c r="G6778" t="s">
        <v>7564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2">
      <c r="A6779">
        <v>6778</v>
      </c>
      <c r="B6779" t="s">
        <v>10491</v>
      </c>
      <c r="C6779" t="s">
        <v>4654</v>
      </c>
      <c r="D6779" s="3" t="s">
        <v>9087</v>
      </c>
      <c r="E6779" t="s">
        <v>55</v>
      </c>
      <c r="F6779" t="s">
        <v>6913</v>
      </c>
      <c r="G6779" t="s">
        <v>6914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2">
      <c r="A6780">
        <v>6779</v>
      </c>
      <c r="B6780" t="s">
        <v>10492</v>
      </c>
      <c r="C6780" t="s">
        <v>1516</v>
      </c>
      <c r="D6780" s="3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2">
      <c r="A6781">
        <v>6780</v>
      </c>
      <c r="B6781" t="s">
        <v>10492</v>
      </c>
      <c r="C6781" t="s">
        <v>1516</v>
      </c>
      <c r="D6781" s="3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2">
      <c r="A6782">
        <v>6781</v>
      </c>
      <c r="B6782" t="s">
        <v>10492</v>
      </c>
      <c r="C6782" t="s">
        <v>1516</v>
      </c>
      <c r="D6782" s="3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2">
      <c r="A6783">
        <v>6782</v>
      </c>
      <c r="B6783" t="s">
        <v>10492</v>
      </c>
      <c r="C6783" t="s">
        <v>1516</v>
      </c>
      <c r="D6783" s="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2">
      <c r="A6784">
        <v>6783</v>
      </c>
      <c r="B6784" t="s">
        <v>10493</v>
      </c>
      <c r="C6784" t="s">
        <v>2581</v>
      </c>
      <c r="D6784" s="3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2">
      <c r="A6785">
        <v>6784</v>
      </c>
      <c r="B6785" t="s">
        <v>10493</v>
      </c>
      <c r="C6785" t="s">
        <v>2581</v>
      </c>
      <c r="D6785" s="3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10494</v>
      </c>
      <c r="O6785" t="s">
        <v>49</v>
      </c>
      <c r="P6785" t="s">
        <v>703</v>
      </c>
      <c r="Q6785" t="s">
        <v>10495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2">
      <c r="A6786">
        <v>6785</v>
      </c>
      <c r="B6786" t="s">
        <v>10493</v>
      </c>
      <c r="C6786" t="s">
        <v>2581</v>
      </c>
      <c r="D6786" s="3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9605</v>
      </c>
      <c r="O6786" t="s">
        <v>33</v>
      </c>
      <c r="P6786" t="s">
        <v>61</v>
      </c>
      <c r="Q6786" t="s">
        <v>9606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2">
      <c r="A6787">
        <v>6786</v>
      </c>
      <c r="B6787" t="s">
        <v>10493</v>
      </c>
      <c r="C6787" t="s">
        <v>2581</v>
      </c>
      <c r="D6787" s="3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2">
      <c r="A6788">
        <v>6787</v>
      </c>
      <c r="B6788" t="s">
        <v>10493</v>
      </c>
      <c r="C6788" t="s">
        <v>2581</v>
      </c>
      <c r="D6788" s="3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2">
      <c r="A6789">
        <v>6788</v>
      </c>
      <c r="B6789" t="s">
        <v>10496</v>
      </c>
      <c r="C6789" t="s">
        <v>7833</v>
      </c>
      <c r="D6789" s="3" t="s">
        <v>8446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2">
      <c r="A6790">
        <v>6789</v>
      </c>
      <c r="B6790" t="s">
        <v>10496</v>
      </c>
      <c r="C6790" t="s">
        <v>7833</v>
      </c>
      <c r="D6790" s="3" t="s">
        <v>8446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">
      <c r="A6791">
        <v>6790</v>
      </c>
      <c r="B6791" t="s">
        <v>10497</v>
      </c>
      <c r="C6791" t="s">
        <v>730</v>
      </c>
      <c r="D6791" s="3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2">
      <c r="A6792">
        <v>6791</v>
      </c>
      <c r="B6792" t="s">
        <v>10498</v>
      </c>
      <c r="C6792" t="s">
        <v>811</v>
      </c>
      <c r="D6792" s="3" t="s">
        <v>3655</v>
      </c>
      <c r="E6792" t="s">
        <v>220</v>
      </c>
      <c r="F6792" t="s">
        <v>10499</v>
      </c>
      <c r="G6792" t="s">
        <v>10500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">
      <c r="A6793">
        <v>6792</v>
      </c>
      <c r="B6793" t="s">
        <v>10501</v>
      </c>
      <c r="C6793" t="s">
        <v>594</v>
      </c>
      <c r="D6793" s="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6466</v>
      </c>
      <c r="K6793" t="s">
        <v>46</v>
      </c>
      <c r="L6793">
        <v>95823</v>
      </c>
      <c r="M6793" t="s">
        <v>47</v>
      </c>
      <c r="N6793" t="s">
        <v>8372</v>
      </c>
      <c r="O6793" t="s">
        <v>33</v>
      </c>
      <c r="P6793" t="s">
        <v>72</v>
      </c>
      <c r="Q6793" t="s">
        <v>8373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2">
      <c r="A6794">
        <v>6793</v>
      </c>
      <c r="B6794" t="s">
        <v>10502</v>
      </c>
      <c r="C6794" t="s">
        <v>2418</v>
      </c>
      <c r="D6794" s="3" t="s">
        <v>7718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2">
      <c r="A6795">
        <v>6794</v>
      </c>
      <c r="B6795" t="s">
        <v>10503</v>
      </c>
      <c r="C6795" t="s">
        <v>5162</v>
      </c>
      <c r="D6795" s="3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2">
      <c r="A6796">
        <v>6795</v>
      </c>
      <c r="B6796" t="s">
        <v>10503</v>
      </c>
      <c r="C6796" t="s">
        <v>5162</v>
      </c>
      <c r="D6796" s="3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2">
      <c r="A6797">
        <v>6796</v>
      </c>
      <c r="B6797" t="s">
        <v>10503</v>
      </c>
      <c r="C6797" t="s">
        <v>5162</v>
      </c>
      <c r="D6797" s="3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8412</v>
      </c>
      <c r="O6797" t="s">
        <v>33</v>
      </c>
      <c r="P6797" t="s">
        <v>72</v>
      </c>
      <c r="Q6797" t="s">
        <v>8413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2">
      <c r="A6798">
        <v>6797</v>
      </c>
      <c r="B6798" t="s">
        <v>10504</v>
      </c>
      <c r="C6798" t="s">
        <v>4096</v>
      </c>
      <c r="D6798" s="3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">
      <c r="A6799">
        <v>6798</v>
      </c>
      <c r="B6799" t="s">
        <v>10504</v>
      </c>
      <c r="C6799" t="s">
        <v>4096</v>
      </c>
      <c r="D6799" s="3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2">
      <c r="A6800">
        <v>6799</v>
      </c>
      <c r="B6800" t="s">
        <v>10504</v>
      </c>
      <c r="C6800" t="s">
        <v>4096</v>
      </c>
      <c r="D6800" s="3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10505</v>
      </c>
      <c r="O6800" t="s">
        <v>33</v>
      </c>
      <c r="P6800" t="s">
        <v>72</v>
      </c>
      <c r="Q6800" t="s">
        <v>10506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2">
      <c r="A6801">
        <v>6800</v>
      </c>
      <c r="B6801" t="s">
        <v>10507</v>
      </c>
      <c r="C6801" t="s">
        <v>4372</v>
      </c>
      <c r="D6801" s="3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2">
      <c r="A6802">
        <v>6801</v>
      </c>
      <c r="B6802" t="s">
        <v>10507</v>
      </c>
      <c r="C6802" t="s">
        <v>4372</v>
      </c>
      <c r="D6802" s="3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6828</v>
      </c>
      <c r="O6802" t="s">
        <v>78</v>
      </c>
      <c r="P6802" t="s">
        <v>833</v>
      </c>
      <c r="Q6802" t="s">
        <v>6829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">
      <c r="A6803">
        <v>6802</v>
      </c>
      <c r="B6803" t="s">
        <v>10507</v>
      </c>
      <c r="C6803" t="s">
        <v>4372</v>
      </c>
      <c r="D6803" s="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2">
      <c r="A6804">
        <v>6803</v>
      </c>
      <c r="B6804" t="s">
        <v>10507</v>
      </c>
      <c r="C6804" t="s">
        <v>4372</v>
      </c>
      <c r="D6804" s="3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2">
      <c r="A6805">
        <v>6804</v>
      </c>
      <c r="B6805" t="s">
        <v>10507</v>
      </c>
      <c r="C6805" t="s">
        <v>4372</v>
      </c>
      <c r="D6805" s="3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2">
      <c r="A6806">
        <v>6805</v>
      </c>
      <c r="B6806" t="s">
        <v>10508</v>
      </c>
      <c r="C6806" t="s">
        <v>6035</v>
      </c>
      <c r="D6806" s="3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2">
      <c r="A6807">
        <v>6806</v>
      </c>
      <c r="B6807" t="s">
        <v>10509</v>
      </c>
      <c r="C6807" t="s">
        <v>6711</v>
      </c>
      <c r="D6807" s="3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6821</v>
      </c>
      <c r="O6807" t="s">
        <v>49</v>
      </c>
      <c r="P6807" t="s">
        <v>99</v>
      </c>
      <c r="Q6807" t="s">
        <v>6822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2">
      <c r="A6808">
        <v>6807</v>
      </c>
      <c r="B6808" t="s">
        <v>10510</v>
      </c>
      <c r="C6808" t="s">
        <v>586</v>
      </c>
      <c r="D6808" s="3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2">
      <c r="A6809">
        <v>6808</v>
      </c>
      <c r="B6809" t="s">
        <v>10511</v>
      </c>
      <c r="C6809" t="s">
        <v>3624</v>
      </c>
      <c r="D6809" s="3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2">
      <c r="A6810">
        <v>6809</v>
      </c>
      <c r="B6810" t="s">
        <v>10511</v>
      </c>
      <c r="C6810" t="s">
        <v>3624</v>
      </c>
      <c r="D6810" s="3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8348</v>
      </c>
      <c r="O6810" t="s">
        <v>33</v>
      </c>
      <c r="P6810" t="s">
        <v>72</v>
      </c>
      <c r="Q6810" t="s">
        <v>8349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2">
      <c r="A6811">
        <v>6810</v>
      </c>
      <c r="B6811" t="s">
        <v>10512</v>
      </c>
      <c r="C6811" t="s">
        <v>390</v>
      </c>
      <c r="D6811" s="3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2">
      <c r="A6812">
        <v>6811</v>
      </c>
      <c r="B6812" t="s">
        <v>10512</v>
      </c>
      <c r="C6812" t="s">
        <v>390</v>
      </c>
      <c r="D6812" s="3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10422</v>
      </c>
      <c r="O6812" t="s">
        <v>78</v>
      </c>
      <c r="P6812" t="s">
        <v>833</v>
      </c>
      <c r="Q6812" t="s">
        <v>10423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2">
      <c r="A6813">
        <v>6812</v>
      </c>
      <c r="B6813" t="s">
        <v>10512</v>
      </c>
      <c r="C6813" t="s">
        <v>390</v>
      </c>
      <c r="D6813" s="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2">
      <c r="A6814">
        <v>6813</v>
      </c>
      <c r="B6814" t="s">
        <v>10512</v>
      </c>
      <c r="C6814" t="s">
        <v>390</v>
      </c>
      <c r="D6814" s="3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2">
      <c r="A6815">
        <v>6814</v>
      </c>
      <c r="B6815" t="s">
        <v>10512</v>
      </c>
      <c r="C6815" t="s">
        <v>390</v>
      </c>
      <c r="D6815" s="3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10513</v>
      </c>
      <c r="O6815" t="s">
        <v>33</v>
      </c>
      <c r="P6815" t="s">
        <v>72</v>
      </c>
      <c r="Q6815" t="s">
        <v>10514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2">
      <c r="A6816">
        <v>6815</v>
      </c>
      <c r="B6816" t="s">
        <v>10512</v>
      </c>
      <c r="C6816" t="s">
        <v>390</v>
      </c>
      <c r="D6816" s="3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2">
      <c r="A6817">
        <v>6816</v>
      </c>
      <c r="B6817" t="s">
        <v>10515</v>
      </c>
      <c r="C6817" t="s">
        <v>5606</v>
      </c>
      <c r="D6817" s="3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2">
      <c r="A6818">
        <v>6817</v>
      </c>
      <c r="B6818" t="s">
        <v>10515</v>
      </c>
      <c r="C6818" t="s">
        <v>5606</v>
      </c>
      <c r="D6818" s="3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">
      <c r="A6819">
        <v>6818</v>
      </c>
      <c r="B6819" t="s">
        <v>10515</v>
      </c>
      <c r="C6819" t="s">
        <v>5606</v>
      </c>
      <c r="D6819" s="3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2">
      <c r="A6820">
        <v>6819</v>
      </c>
      <c r="B6820" t="s">
        <v>10516</v>
      </c>
      <c r="C6820" t="s">
        <v>1233</v>
      </c>
      <c r="D6820" s="3" t="s">
        <v>3521</v>
      </c>
      <c r="E6820" t="s">
        <v>55</v>
      </c>
      <c r="F6820" t="s">
        <v>6732</v>
      </c>
      <c r="G6820" t="s">
        <v>6733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6573</v>
      </c>
      <c r="O6820" t="s">
        <v>49</v>
      </c>
      <c r="P6820" t="s">
        <v>82</v>
      </c>
      <c r="Q6820" t="s">
        <v>6574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2">
      <c r="A6821">
        <v>6820</v>
      </c>
      <c r="B6821" t="s">
        <v>10516</v>
      </c>
      <c r="C6821" t="s">
        <v>1233</v>
      </c>
      <c r="D6821" s="3" t="s">
        <v>3521</v>
      </c>
      <c r="E6821" t="s">
        <v>55</v>
      </c>
      <c r="F6821" t="s">
        <v>6732</v>
      </c>
      <c r="G6821" t="s">
        <v>6733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7530</v>
      </c>
      <c r="O6821" t="s">
        <v>33</v>
      </c>
      <c r="P6821" t="s">
        <v>72</v>
      </c>
      <c r="Q6821" t="s">
        <v>7531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2">
      <c r="A6822">
        <v>6821</v>
      </c>
      <c r="B6822" t="s">
        <v>10516</v>
      </c>
      <c r="C6822" t="s">
        <v>1233</v>
      </c>
      <c r="D6822" s="3" t="s">
        <v>3521</v>
      </c>
      <c r="E6822" t="s">
        <v>55</v>
      </c>
      <c r="F6822" t="s">
        <v>6732</v>
      </c>
      <c r="G6822" t="s">
        <v>6733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2">
      <c r="A6823">
        <v>6822</v>
      </c>
      <c r="B6823" t="s">
        <v>10516</v>
      </c>
      <c r="C6823" t="s">
        <v>1233</v>
      </c>
      <c r="D6823" s="3" t="s">
        <v>3521</v>
      </c>
      <c r="E6823" t="s">
        <v>55</v>
      </c>
      <c r="F6823" t="s">
        <v>6732</v>
      </c>
      <c r="G6823" t="s">
        <v>6733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2">
      <c r="A6824">
        <v>6823</v>
      </c>
      <c r="B6824" t="s">
        <v>10517</v>
      </c>
      <c r="C6824" t="s">
        <v>467</v>
      </c>
      <c r="D6824" s="3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2">
      <c r="A6825">
        <v>6824</v>
      </c>
      <c r="B6825" t="s">
        <v>10518</v>
      </c>
      <c r="C6825" t="s">
        <v>3850</v>
      </c>
      <c r="D6825" s="3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">
      <c r="A6826">
        <v>6825</v>
      </c>
      <c r="B6826" t="s">
        <v>10518</v>
      </c>
      <c r="C6826" t="s">
        <v>3850</v>
      </c>
      <c r="D6826" s="3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2">
      <c r="A6827">
        <v>6826</v>
      </c>
      <c r="B6827" t="s">
        <v>10519</v>
      </c>
      <c r="C6827" t="s">
        <v>3261</v>
      </c>
      <c r="D6827" s="3" t="s">
        <v>7107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">
      <c r="A6828">
        <v>6827</v>
      </c>
      <c r="B6828" t="s">
        <v>10519</v>
      </c>
      <c r="C6828" t="s">
        <v>3261</v>
      </c>
      <c r="D6828" s="3" t="s">
        <v>7107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6857</v>
      </c>
      <c r="O6828" t="s">
        <v>78</v>
      </c>
      <c r="P6828" t="s">
        <v>1472</v>
      </c>
      <c r="Q6828" t="s">
        <v>6858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2">
      <c r="A6829">
        <v>6828</v>
      </c>
      <c r="B6829" t="s">
        <v>10519</v>
      </c>
      <c r="C6829" t="s">
        <v>3261</v>
      </c>
      <c r="D6829" s="3" t="s">
        <v>7107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7554</v>
      </c>
      <c r="O6829" t="s">
        <v>49</v>
      </c>
      <c r="P6829" t="s">
        <v>82</v>
      </c>
      <c r="Q6829" t="s">
        <v>7555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">
      <c r="A6830">
        <v>6829</v>
      </c>
      <c r="B6830" t="s">
        <v>10519</v>
      </c>
      <c r="C6830" t="s">
        <v>3261</v>
      </c>
      <c r="D6830" s="3" t="s">
        <v>7107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2">
      <c r="A6831">
        <v>6830</v>
      </c>
      <c r="B6831" t="s">
        <v>10519</v>
      </c>
      <c r="C6831" t="s">
        <v>3261</v>
      </c>
      <c r="D6831" s="3" t="s">
        <v>7107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">
      <c r="A6832">
        <v>6831</v>
      </c>
      <c r="B6832" t="s">
        <v>10520</v>
      </c>
      <c r="C6832" t="s">
        <v>4262</v>
      </c>
      <c r="D6832" s="3" t="s">
        <v>7177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2">
      <c r="A6833">
        <v>6832</v>
      </c>
      <c r="B6833" t="s">
        <v>10521</v>
      </c>
      <c r="C6833" t="s">
        <v>2580</v>
      </c>
      <c r="D6833" s="3" t="s">
        <v>8498</v>
      </c>
      <c r="E6833" t="s">
        <v>55</v>
      </c>
      <c r="F6833" t="s">
        <v>9069</v>
      </c>
      <c r="G6833" t="s">
        <v>9070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6354</v>
      </c>
      <c r="O6833" t="s">
        <v>49</v>
      </c>
      <c r="P6833" t="s">
        <v>85</v>
      </c>
      <c r="Q6833" t="s">
        <v>6355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">
      <c r="A6834">
        <v>6833</v>
      </c>
      <c r="B6834" t="s">
        <v>10522</v>
      </c>
      <c r="C6834" t="s">
        <v>9024</v>
      </c>
      <c r="D6834" s="3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6974</v>
      </c>
      <c r="O6834" t="s">
        <v>49</v>
      </c>
      <c r="P6834" t="s">
        <v>75</v>
      </c>
      <c r="Q6834" t="s">
        <v>6975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2">
      <c r="A6835">
        <v>6834</v>
      </c>
      <c r="B6835" t="s">
        <v>10523</v>
      </c>
      <c r="C6835" t="s">
        <v>1708</v>
      </c>
      <c r="D6835" s="3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2">
      <c r="A6836">
        <v>6835</v>
      </c>
      <c r="B6836" t="s">
        <v>10524</v>
      </c>
      <c r="C6836" t="s">
        <v>787</v>
      </c>
      <c r="D6836" s="3" t="s">
        <v>788</v>
      </c>
      <c r="E6836" t="s">
        <v>55</v>
      </c>
      <c r="F6836" t="s">
        <v>6399</v>
      </c>
      <c r="G6836" t="s">
        <v>6400</v>
      </c>
      <c r="H6836" t="s">
        <v>44</v>
      </c>
      <c r="I6836" t="s">
        <v>28</v>
      </c>
      <c r="J6836" t="s">
        <v>10525</v>
      </c>
      <c r="K6836" t="s">
        <v>46</v>
      </c>
      <c r="L6836">
        <v>90640</v>
      </c>
      <c r="M6836" t="s">
        <v>47</v>
      </c>
      <c r="N6836" t="s">
        <v>10095</v>
      </c>
      <c r="O6836" t="s">
        <v>78</v>
      </c>
      <c r="P6836" t="s">
        <v>188</v>
      </c>
      <c r="Q6836" t="s">
        <v>10096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2">
      <c r="A6837">
        <v>6836</v>
      </c>
      <c r="B6837" t="s">
        <v>10526</v>
      </c>
      <c r="C6837" t="s">
        <v>4447</v>
      </c>
      <c r="D6837" s="3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6488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2">
      <c r="A6838">
        <v>6837</v>
      </c>
      <c r="B6838" t="s">
        <v>10526</v>
      </c>
      <c r="C6838" t="s">
        <v>4447</v>
      </c>
      <c r="D6838" s="3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6488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">
      <c r="A6839">
        <v>6838</v>
      </c>
      <c r="B6839" t="s">
        <v>10527</v>
      </c>
      <c r="C6839" t="s">
        <v>3694</v>
      </c>
      <c r="D6839" s="3" t="s">
        <v>8885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2">
      <c r="A6840">
        <v>6839</v>
      </c>
      <c r="B6840" t="s">
        <v>10528</v>
      </c>
      <c r="C6840" t="s">
        <v>677</v>
      </c>
      <c r="D6840" s="3" t="s">
        <v>6299</v>
      </c>
      <c r="E6840" t="s">
        <v>55</v>
      </c>
      <c r="F6840" t="s">
        <v>7981</v>
      </c>
      <c r="G6840" t="s">
        <v>7982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9580</v>
      </c>
      <c r="O6840" t="s">
        <v>49</v>
      </c>
      <c r="P6840" t="s">
        <v>85</v>
      </c>
      <c r="Q6840" t="s">
        <v>9581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2">
      <c r="A6841">
        <v>6840</v>
      </c>
      <c r="B6841" t="s">
        <v>10528</v>
      </c>
      <c r="C6841" t="s">
        <v>677</v>
      </c>
      <c r="D6841" s="3" t="s">
        <v>6299</v>
      </c>
      <c r="E6841" t="s">
        <v>55</v>
      </c>
      <c r="F6841" t="s">
        <v>7981</v>
      </c>
      <c r="G6841" t="s">
        <v>7982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2">
      <c r="A6842">
        <v>6841</v>
      </c>
      <c r="B6842" t="s">
        <v>10529</v>
      </c>
      <c r="C6842" t="s">
        <v>3909</v>
      </c>
      <c r="D6842" s="3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2">
      <c r="A6843">
        <v>6842</v>
      </c>
      <c r="B6843" t="s">
        <v>10530</v>
      </c>
      <c r="C6843" t="s">
        <v>1370</v>
      </c>
      <c r="D6843" s="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9000</v>
      </c>
      <c r="O6843" t="s">
        <v>78</v>
      </c>
      <c r="P6843" t="s">
        <v>188</v>
      </c>
      <c r="Q6843" t="s">
        <v>9001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2">
      <c r="A6844">
        <v>6843</v>
      </c>
      <c r="B6844" t="s">
        <v>10530</v>
      </c>
      <c r="C6844" t="s">
        <v>1370</v>
      </c>
      <c r="D6844" s="3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">
      <c r="A6845">
        <v>6844</v>
      </c>
      <c r="B6845" t="s">
        <v>10530</v>
      </c>
      <c r="C6845" t="s">
        <v>1370</v>
      </c>
      <c r="D6845" s="3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2">
      <c r="A6846">
        <v>6845</v>
      </c>
      <c r="B6846" t="s">
        <v>10530</v>
      </c>
      <c r="C6846" t="s">
        <v>1370</v>
      </c>
      <c r="D6846" s="3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10531</v>
      </c>
      <c r="O6846" t="s">
        <v>33</v>
      </c>
      <c r="P6846" t="s">
        <v>37</v>
      </c>
      <c r="Q6846" t="s">
        <v>10532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2">
      <c r="A6847">
        <v>6846</v>
      </c>
      <c r="B6847" t="s">
        <v>10533</v>
      </c>
      <c r="C6847" t="s">
        <v>2790</v>
      </c>
      <c r="D6847" s="3" t="s">
        <v>1477</v>
      </c>
      <c r="E6847" t="s">
        <v>55</v>
      </c>
      <c r="F6847" t="s">
        <v>6383</v>
      </c>
      <c r="G6847" t="s">
        <v>6384</v>
      </c>
      <c r="H6847" t="s">
        <v>115</v>
      </c>
      <c r="I6847" t="s">
        <v>28</v>
      </c>
      <c r="J6847" t="s">
        <v>10534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2">
      <c r="A6848">
        <v>6847</v>
      </c>
      <c r="B6848" t="s">
        <v>10535</v>
      </c>
      <c r="C6848" t="s">
        <v>2055</v>
      </c>
      <c r="D6848" s="3" t="s">
        <v>2056</v>
      </c>
      <c r="E6848" t="s">
        <v>55</v>
      </c>
      <c r="F6848" t="s">
        <v>6360</v>
      </c>
      <c r="G6848" t="s">
        <v>6361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10323</v>
      </c>
      <c r="O6848" t="s">
        <v>49</v>
      </c>
      <c r="P6848" t="s">
        <v>99</v>
      </c>
      <c r="Q6848" t="s">
        <v>10324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">
      <c r="A6849">
        <v>6848</v>
      </c>
      <c r="B6849" t="s">
        <v>10536</v>
      </c>
      <c r="C6849" t="s">
        <v>4154</v>
      </c>
      <c r="D6849" s="3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2">
      <c r="A6850">
        <v>6849</v>
      </c>
      <c r="B6850" t="s">
        <v>10537</v>
      </c>
      <c r="C6850" t="s">
        <v>325</v>
      </c>
      <c r="D6850" s="3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9427</v>
      </c>
      <c r="K6850" t="s">
        <v>247</v>
      </c>
      <c r="L6850">
        <v>60423</v>
      </c>
      <c r="M6850" t="s">
        <v>118</v>
      </c>
      <c r="N6850" t="s">
        <v>8943</v>
      </c>
      <c r="O6850" t="s">
        <v>49</v>
      </c>
      <c r="P6850" t="s">
        <v>99</v>
      </c>
      <c r="Q6850" t="s">
        <v>8944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2">
      <c r="A6851">
        <v>6850</v>
      </c>
      <c r="B6851" t="s">
        <v>10538</v>
      </c>
      <c r="C6851" t="s">
        <v>1727</v>
      </c>
      <c r="D6851" s="3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7193</v>
      </c>
      <c r="O6851" t="s">
        <v>33</v>
      </c>
      <c r="P6851" t="s">
        <v>72</v>
      </c>
      <c r="Q6851" t="s">
        <v>7194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2">
      <c r="A6852">
        <v>6851</v>
      </c>
      <c r="B6852" t="s">
        <v>10539</v>
      </c>
      <c r="C6852" t="s">
        <v>9910</v>
      </c>
      <c r="D6852" s="3" t="s">
        <v>6127</v>
      </c>
      <c r="E6852" t="s">
        <v>55</v>
      </c>
      <c r="F6852" t="s">
        <v>7851</v>
      </c>
      <c r="G6852" t="s">
        <v>7852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2">
      <c r="A6853">
        <v>6852</v>
      </c>
      <c r="B6853" t="s">
        <v>10539</v>
      </c>
      <c r="C6853" t="s">
        <v>9910</v>
      </c>
      <c r="D6853" s="3" t="s">
        <v>6127</v>
      </c>
      <c r="E6853" t="s">
        <v>55</v>
      </c>
      <c r="F6853" t="s">
        <v>7851</v>
      </c>
      <c r="G6853" t="s">
        <v>7852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">
      <c r="A6854">
        <v>6853</v>
      </c>
      <c r="B6854" t="s">
        <v>10540</v>
      </c>
      <c r="C6854" t="s">
        <v>3309</v>
      </c>
      <c r="D6854" s="3" t="s">
        <v>1233</v>
      </c>
      <c r="E6854" t="s">
        <v>24</v>
      </c>
      <c r="F6854" t="s">
        <v>9094</v>
      </c>
      <c r="G6854" t="s">
        <v>9095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">
      <c r="A6855">
        <v>6854</v>
      </c>
      <c r="B6855" t="s">
        <v>10540</v>
      </c>
      <c r="C6855" t="s">
        <v>3309</v>
      </c>
      <c r="D6855" s="3" t="s">
        <v>1233</v>
      </c>
      <c r="E6855" t="s">
        <v>24</v>
      </c>
      <c r="F6855" t="s">
        <v>9094</v>
      </c>
      <c r="G6855" t="s">
        <v>9095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6942</v>
      </c>
      <c r="O6855" t="s">
        <v>78</v>
      </c>
      <c r="P6855" t="s">
        <v>79</v>
      </c>
      <c r="Q6855" t="s">
        <v>6943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2">
      <c r="A6856">
        <v>6855</v>
      </c>
      <c r="B6856" t="s">
        <v>10540</v>
      </c>
      <c r="C6856" t="s">
        <v>3309</v>
      </c>
      <c r="D6856" s="3" t="s">
        <v>1233</v>
      </c>
      <c r="E6856" t="s">
        <v>24</v>
      </c>
      <c r="F6856" t="s">
        <v>9094</v>
      </c>
      <c r="G6856" t="s">
        <v>9095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2">
      <c r="A6857">
        <v>6856</v>
      </c>
      <c r="B6857" t="s">
        <v>10540</v>
      </c>
      <c r="C6857" t="s">
        <v>3309</v>
      </c>
      <c r="D6857" s="3" t="s">
        <v>1233</v>
      </c>
      <c r="E6857" t="s">
        <v>24</v>
      </c>
      <c r="F6857" t="s">
        <v>9094</v>
      </c>
      <c r="G6857" t="s">
        <v>9095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">
      <c r="A6858">
        <v>6857</v>
      </c>
      <c r="B6858" t="s">
        <v>10540</v>
      </c>
      <c r="C6858" t="s">
        <v>3309</v>
      </c>
      <c r="D6858" s="3" t="s">
        <v>1233</v>
      </c>
      <c r="E6858" t="s">
        <v>24</v>
      </c>
      <c r="F6858" t="s">
        <v>9094</v>
      </c>
      <c r="G6858" t="s">
        <v>9095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9062</v>
      </c>
      <c r="O6858" t="s">
        <v>49</v>
      </c>
      <c r="P6858" t="s">
        <v>202</v>
      </c>
      <c r="Q6858" t="s">
        <v>9063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2">
      <c r="A6859">
        <v>6858</v>
      </c>
      <c r="B6859" t="s">
        <v>10541</v>
      </c>
      <c r="C6859" t="s">
        <v>1363</v>
      </c>
      <c r="D6859" s="3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2">
      <c r="A6860">
        <v>6859</v>
      </c>
      <c r="B6860" t="s">
        <v>10541</v>
      </c>
      <c r="C6860" t="s">
        <v>1363</v>
      </c>
      <c r="D6860" s="3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">
      <c r="A6861">
        <v>6860</v>
      </c>
      <c r="B6861" t="s">
        <v>10541</v>
      </c>
      <c r="C6861" t="s">
        <v>1363</v>
      </c>
      <c r="D6861" s="3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2">
      <c r="A6862">
        <v>6861</v>
      </c>
      <c r="B6862" t="s">
        <v>10541</v>
      </c>
      <c r="C6862" t="s">
        <v>1363</v>
      </c>
      <c r="D6862" s="3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2">
      <c r="A6863">
        <v>6862</v>
      </c>
      <c r="B6863" t="s">
        <v>10541</v>
      </c>
      <c r="C6863" t="s">
        <v>1363</v>
      </c>
      <c r="D6863" s="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">
      <c r="A6864">
        <v>6863</v>
      </c>
      <c r="B6864" t="s">
        <v>10541</v>
      </c>
      <c r="C6864" t="s">
        <v>1363</v>
      </c>
      <c r="D6864" s="3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2">
      <c r="A6865">
        <v>6864</v>
      </c>
      <c r="B6865" t="s">
        <v>10542</v>
      </c>
      <c r="C6865" t="s">
        <v>1015</v>
      </c>
      <c r="D6865" s="3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7165</v>
      </c>
      <c r="O6865" t="s">
        <v>49</v>
      </c>
      <c r="P6865" t="s">
        <v>99</v>
      </c>
      <c r="Q6865" t="s">
        <v>7166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2">
      <c r="A6866">
        <v>6865</v>
      </c>
      <c r="B6866" t="s">
        <v>10543</v>
      </c>
      <c r="C6866" t="s">
        <v>2546</v>
      </c>
      <c r="D6866" s="3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">
      <c r="A6867">
        <v>6866</v>
      </c>
      <c r="B6867" t="s">
        <v>10543</v>
      </c>
      <c r="C6867" t="s">
        <v>2546</v>
      </c>
      <c r="D6867" s="3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2">
      <c r="A6868">
        <v>6867</v>
      </c>
      <c r="B6868" t="s">
        <v>10543</v>
      </c>
      <c r="C6868" t="s">
        <v>2546</v>
      </c>
      <c r="D6868" s="3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2">
      <c r="A6869">
        <v>6868</v>
      </c>
      <c r="B6869" t="s">
        <v>10543</v>
      </c>
      <c r="C6869" t="s">
        <v>2546</v>
      </c>
      <c r="D6869" s="3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7104</v>
      </c>
      <c r="O6869" t="s">
        <v>78</v>
      </c>
      <c r="P6869" t="s">
        <v>79</v>
      </c>
      <c r="Q6869" t="s">
        <v>7105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2">
      <c r="A6870">
        <v>6869</v>
      </c>
      <c r="B6870" t="s">
        <v>10543</v>
      </c>
      <c r="C6870" t="s">
        <v>2546</v>
      </c>
      <c r="D6870" s="3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6814</v>
      </c>
      <c r="O6870" t="s">
        <v>33</v>
      </c>
      <c r="P6870" t="s">
        <v>61</v>
      </c>
      <c r="Q6870" t="s">
        <v>6815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2">
      <c r="A6871">
        <v>6870</v>
      </c>
      <c r="B6871" t="s">
        <v>10543</v>
      </c>
      <c r="C6871" t="s">
        <v>2546</v>
      </c>
      <c r="D6871" s="3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7349</v>
      </c>
      <c r="O6871" t="s">
        <v>49</v>
      </c>
      <c r="P6871" t="s">
        <v>99</v>
      </c>
      <c r="Q6871" t="s">
        <v>7350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2">
      <c r="A6872">
        <v>6871</v>
      </c>
      <c r="B6872" t="s">
        <v>10543</v>
      </c>
      <c r="C6872" t="s">
        <v>2546</v>
      </c>
      <c r="D6872" s="3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8362</v>
      </c>
      <c r="O6872" t="s">
        <v>49</v>
      </c>
      <c r="P6872" t="s">
        <v>99</v>
      </c>
      <c r="Q6872" t="s">
        <v>8363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">
      <c r="A6873">
        <v>6872</v>
      </c>
      <c r="B6873" t="s">
        <v>10544</v>
      </c>
      <c r="C6873" t="s">
        <v>102</v>
      </c>
      <c r="D6873" s="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2">
      <c r="A6874">
        <v>6873</v>
      </c>
      <c r="B6874" t="s">
        <v>10545</v>
      </c>
      <c r="C6874" t="s">
        <v>3009</v>
      </c>
      <c r="D6874" s="3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8826</v>
      </c>
      <c r="O6874" t="s">
        <v>49</v>
      </c>
      <c r="P6874" t="s">
        <v>99</v>
      </c>
      <c r="Q6874" t="s">
        <v>8827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2">
      <c r="A6875">
        <v>6874</v>
      </c>
      <c r="B6875" t="s">
        <v>10546</v>
      </c>
      <c r="C6875" t="s">
        <v>9167</v>
      </c>
      <c r="D6875" s="3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10547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2">
      <c r="A6876">
        <v>6875</v>
      </c>
      <c r="B6876" t="s">
        <v>10546</v>
      </c>
      <c r="C6876" t="s">
        <v>9167</v>
      </c>
      <c r="D6876" s="3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10547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2">
      <c r="A6877">
        <v>6876</v>
      </c>
      <c r="B6877" t="s">
        <v>10548</v>
      </c>
      <c r="C6877" t="s">
        <v>706</v>
      </c>
      <c r="D6877" s="3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6640</v>
      </c>
      <c r="O6877" t="s">
        <v>49</v>
      </c>
      <c r="P6877" t="s">
        <v>50</v>
      </c>
      <c r="Q6877" t="s">
        <v>6641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2">
      <c r="A6878">
        <v>6877</v>
      </c>
      <c r="B6878" t="s">
        <v>10548</v>
      </c>
      <c r="C6878" t="s">
        <v>706</v>
      </c>
      <c r="D6878" s="3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2">
      <c r="A6879">
        <v>6878</v>
      </c>
      <c r="B6879" t="s">
        <v>10549</v>
      </c>
      <c r="C6879" t="s">
        <v>578</v>
      </c>
      <c r="D6879" s="3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2">
      <c r="A6880">
        <v>6879</v>
      </c>
      <c r="B6880" t="s">
        <v>10549</v>
      </c>
      <c r="C6880" t="s">
        <v>578</v>
      </c>
      <c r="D6880" s="3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2">
      <c r="A6881">
        <v>6880</v>
      </c>
      <c r="B6881" t="s">
        <v>10550</v>
      </c>
      <c r="C6881" t="s">
        <v>3547</v>
      </c>
      <c r="D6881" s="3" t="s">
        <v>8075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2">
      <c r="A6882">
        <v>6881</v>
      </c>
      <c r="B6882" t="s">
        <v>10550</v>
      </c>
      <c r="C6882" t="s">
        <v>3547</v>
      </c>
      <c r="D6882" s="3" t="s">
        <v>8075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6513</v>
      </c>
      <c r="O6882" t="s">
        <v>49</v>
      </c>
      <c r="P6882" t="s">
        <v>99</v>
      </c>
      <c r="Q6882" t="s">
        <v>6514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2">
      <c r="A6883">
        <v>6882</v>
      </c>
      <c r="B6883" t="s">
        <v>10550</v>
      </c>
      <c r="C6883" t="s">
        <v>3547</v>
      </c>
      <c r="D6883" s="3" t="s">
        <v>8075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2">
      <c r="A6884">
        <v>6883</v>
      </c>
      <c r="B6884" t="s">
        <v>10550</v>
      </c>
      <c r="C6884" t="s">
        <v>3547</v>
      </c>
      <c r="D6884" s="3" t="s">
        <v>8075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2">
      <c r="A6885">
        <v>6884</v>
      </c>
      <c r="B6885" t="s">
        <v>10550</v>
      </c>
      <c r="C6885" t="s">
        <v>3547</v>
      </c>
      <c r="D6885" s="3" t="s">
        <v>8075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">
      <c r="A6886">
        <v>6885</v>
      </c>
      <c r="B6886" t="s">
        <v>10551</v>
      </c>
      <c r="C6886" t="s">
        <v>763</v>
      </c>
      <c r="D6886" s="3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7428</v>
      </c>
      <c r="O6886" t="s">
        <v>33</v>
      </c>
      <c r="P6886" t="s">
        <v>37</v>
      </c>
      <c r="Q6886" t="s">
        <v>7429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2">
      <c r="A6887">
        <v>6886</v>
      </c>
      <c r="B6887" t="s">
        <v>10552</v>
      </c>
      <c r="C6887" t="s">
        <v>242</v>
      </c>
      <c r="D6887" s="3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2">
      <c r="A6888">
        <v>6887</v>
      </c>
      <c r="B6888" t="s">
        <v>10552</v>
      </c>
      <c r="C6888" t="s">
        <v>242</v>
      </c>
      <c r="D6888" s="3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2">
      <c r="A6889">
        <v>6888</v>
      </c>
      <c r="B6889" t="s">
        <v>10553</v>
      </c>
      <c r="C6889" t="s">
        <v>867</v>
      </c>
      <c r="D6889" s="3" t="s">
        <v>6713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2">
      <c r="A6890">
        <v>6889</v>
      </c>
      <c r="B6890" t="s">
        <v>10553</v>
      </c>
      <c r="C6890" t="s">
        <v>867</v>
      </c>
      <c r="D6890" s="3" t="s">
        <v>6713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2">
      <c r="A6891">
        <v>6890</v>
      </c>
      <c r="B6891" t="s">
        <v>10554</v>
      </c>
      <c r="C6891" t="s">
        <v>711</v>
      </c>
      <c r="D6891" s="3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2">
      <c r="A6892">
        <v>6891</v>
      </c>
      <c r="B6892" t="s">
        <v>10554</v>
      </c>
      <c r="C6892" t="s">
        <v>711</v>
      </c>
      <c r="D6892" s="3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2">
      <c r="A6893">
        <v>6892</v>
      </c>
      <c r="B6893" t="s">
        <v>10554</v>
      </c>
      <c r="C6893" t="s">
        <v>711</v>
      </c>
      <c r="D6893" s="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2">
      <c r="A6894">
        <v>6893</v>
      </c>
      <c r="B6894" t="s">
        <v>10554</v>
      </c>
      <c r="C6894" t="s">
        <v>711</v>
      </c>
      <c r="D6894" s="3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7349</v>
      </c>
      <c r="O6894" t="s">
        <v>49</v>
      </c>
      <c r="P6894" t="s">
        <v>99</v>
      </c>
      <c r="Q6894" t="s">
        <v>7350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2">
      <c r="A6895">
        <v>6894</v>
      </c>
      <c r="B6895" t="s">
        <v>10554</v>
      </c>
      <c r="C6895" t="s">
        <v>711</v>
      </c>
      <c r="D6895" s="3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7749</v>
      </c>
      <c r="O6895" t="s">
        <v>33</v>
      </c>
      <c r="P6895" t="s">
        <v>72</v>
      </c>
      <c r="Q6895" t="s">
        <v>7750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2">
      <c r="A6896">
        <v>6895</v>
      </c>
      <c r="B6896" t="s">
        <v>10554</v>
      </c>
      <c r="C6896" t="s">
        <v>711</v>
      </c>
      <c r="D6896" s="3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">
      <c r="A6897">
        <v>6896</v>
      </c>
      <c r="B6897" t="s">
        <v>10554</v>
      </c>
      <c r="C6897" t="s">
        <v>711</v>
      </c>
      <c r="D6897" s="3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2">
      <c r="A6898">
        <v>6897</v>
      </c>
      <c r="B6898" t="s">
        <v>10554</v>
      </c>
      <c r="C6898" t="s">
        <v>711</v>
      </c>
      <c r="D6898" s="3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8982</v>
      </c>
      <c r="O6898" t="s">
        <v>49</v>
      </c>
      <c r="P6898" t="s">
        <v>99</v>
      </c>
      <c r="Q6898" t="s">
        <v>8983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2">
      <c r="A6899">
        <v>6898</v>
      </c>
      <c r="B6899" t="s">
        <v>10555</v>
      </c>
      <c r="C6899" t="s">
        <v>2479</v>
      </c>
      <c r="D6899" s="3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2">
      <c r="A6900">
        <v>6899</v>
      </c>
      <c r="B6900" t="s">
        <v>10556</v>
      </c>
      <c r="C6900" t="s">
        <v>10441</v>
      </c>
      <c r="D6900" s="3" t="s">
        <v>8942</v>
      </c>
      <c r="E6900" t="s">
        <v>24</v>
      </c>
      <c r="F6900" t="s">
        <v>8845</v>
      </c>
      <c r="G6900" t="s">
        <v>8846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2">
      <c r="A6901">
        <v>6900</v>
      </c>
      <c r="B6901" t="s">
        <v>10556</v>
      </c>
      <c r="C6901" t="s">
        <v>10441</v>
      </c>
      <c r="D6901" s="3" t="s">
        <v>8942</v>
      </c>
      <c r="E6901" t="s">
        <v>24</v>
      </c>
      <c r="F6901" t="s">
        <v>8845</v>
      </c>
      <c r="G6901" t="s">
        <v>8846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2">
      <c r="A6902">
        <v>6901</v>
      </c>
      <c r="B6902" t="s">
        <v>10557</v>
      </c>
      <c r="C6902" t="s">
        <v>730</v>
      </c>
      <c r="D6902" s="3" t="s">
        <v>7129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2">
      <c r="A6903">
        <v>6902</v>
      </c>
      <c r="B6903" t="s">
        <v>10558</v>
      </c>
      <c r="C6903" t="s">
        <v>7552</v>
      </c>
      <c r="D6903" s="3" t="s">
        <v>7552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2">
      <c r="A6904">
        <v>6903</v>
      </c>
      <c r="B6904" t="s">
        <v>10559</v>
      </c>
      <c r="C6904" t="s">
        <v>2742</v>
      </c>
      <c r="D6904" s="3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">
      <c r="A6905">
        <v>6904</v>
      </c>
      <c r="B6905" t="s">
        <v>10559</v>
      </c>
      <c r="C6905" t="s">
        <v>2742</v>
      </c>
      <c r="D6905" s="3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10560</v>
      </c>
      <c r="O6905" t="s">
        <v>49</v>
      </c>
      <c r="P6905" t="s">
        <v>85</v>
      </c>
      <c r="Q6905" t="s">
        <v>10561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2">
      <c r="A6906">
        <v>6905</v>
      </c>
      <c r="B6906" t="s">
        <v>10559</v>
      </c>
      <c r="C6906" t="s">
        <v>2742</v>
      </c>
      <c r="D6906" s="3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9725</v>
      </c>
      <c r="O6906" t="s">
        <v>49</v>
      </c>
      <c r="P6906" t="s">
        <v>64</v>
      </c>
      <c r="Q6906" t="s">
        <v>9726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2">
      <c r="A6907">
        <v>6906</v>
      </c>
      <c r="B6907" t="s">
        <v>10562</v>
      </c>
      <c r="C6907" t="s">
        <v>6704</v>
      </c>
      <c r="D6907" s="3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2">
      <c r="A6908">
        <v>6907</v>
      </c>
      <c r="B6908" t="s">
        <v>10563</v>
      </c>
      <c r="C6908" t="s">
        <v>6579</v>
      </c>
      <c r="D6908" s="3" t="s">
        <v>6579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">
      <c r="A6909">
        <v>6908</v>
      </c>
      <c r="B6909" t="s">
        <v>10564</v>
      </c>
      <c r="C6909" t="s">
        <v>6472</v>
      </c>
      <c r="D6909" s="3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9271</v>
      </c>
      <c r="O6909" t="s">
        <v>78</v>
      </c>
      <c r="P6909" t="s">
        <v>79</v>
      </c>
      <c r="Q6909" t="s">
        <v>9272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2">
      <c r="A6910">
        <v>6909</v>
      </c>
      <c r="B6910" t="s">
        <v>10565</v>
      </c>
      <c r="C6910" t="s">
        <v>2330</v>
      </c>
      <c r="D6910" s="3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6610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2">
      <c r="A6911">
        <v>6910</v>
      </c>
      <c r="B6911" t="s">
        <v>10566</v>
      </c>
      <c r="C6911" t="s">
        <v>1093</v>
      </c>
      <c r="D6911" s="3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2">
      <c r="A6912">
        <v>6911</v>
      </c>
      <c r="B6912" t="s">
        <v>10567</v>
      </c>
      <c r="C6912" t="s">
        <v>5361</v>
      </c>
      <c r="D6912" s="3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2">
      <c r="A6913">
        <v>6912</v>
      </c>
      <c r="B6913" t="s">
        <v>10568</v>
      </c>
      <c r="C6913" t="s">
        <v>3675</v>
      </c>
      <c r="D6913" s="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2">
      <c r="A6914">
        <v>6913</v>
      </c>
      <c r="B6914" t="s">
        <v>10569</v>
      </c>
      <c r="C6914" t="s">
        <v>6713</v>
      </c>
      <c r="D6914" s="3" t="s">
        <v>4848</v>
      </c>
      <c r="E6914" t="s">
        <v>24</v>
      </c>
      <c r="F6914" t="s">
        <v>6386</v>
      </c>
      <c r="G6914" t="s">
        <v>6387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">
      <c r="A6915">
        <v>6914</v>
      </c>
      <c r="B6915" t="s">
        <v>10570</v>
      </c>
      <c r="C6915" t="s">
        <v>7345</v>
      </c>
      <c r="D6915" s="3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10571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2">
      <c r="A6916">
        <v>6915</v>
      </c>
      <c r="B6916" t="s">
        <v>10572</v>
      </c>
      <c r="C6916" t="s">
        <v>9010</v>
      </c>
      <c r="D6916" s="3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2">
      <c r="A6917">
        <v>6916</v>
      </c>
      <c r="B6917" t="s">
        <v>10572</v>
      </c>
      <c r="C6917" t="s">
        <v>9010</v>
      </c>
      <c r="D6917" s="3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2">
      <c r="A6918">
        <v>6917</v>
      </c>
      <c r="B6918" t="s">
        <v>10572</v>
      </c>
      <c r="C6918" t="s">
        <v>9010</v>
      </c>
      <c r="D6918" s="3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2">
      <c r="A6919">
        <v>6918</v>
      </c>
      <c r="B6919" t="s">
        <v>10573</v>
      </c>
      <c r="C6919" t="s">
        <v>3339</v>
      </c>
      <c r="D6919" s="3" t="s">
        <v>4041</v>
      </c>
      <c r="E6919" t="s">
        <v>55</v>
      </c>
      <c r="F6919" t="s">
        <v>8646</v>
      </c>
      <c r="G6919" t="s">
        <v>8647</v>
      </c>
      <c r="H6919" t="s">
        <v>44</v>
      </c>
      <c r="I6919" t="s">
        <v>28</v>
      </c>
      <c r="J6919" t="s">
        <v>6466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2">
      <c r="A6920">
        <v>6919</v>
      </c>
      <c r="B6920" t="s">
        <v>10574</v>
      </c>
      <c r="C6920" t="s">
        <v>3984</v>
      </c>
      <c r="D6920" s="3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7636</v>
      </c>
      <c r="O6920" t="s">
        <v>49</v>
      </c>
      <c r="P6920" t="s">
        <v>703</v>
      </c>
      <c r="Q6920" t="s">
        <v>7637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2">
      <c r="A6921">
        <v>6920</v>
      </c>
      <c r="B6921" t="s">
        <v>10575</v>
      </c>
      <c r="C6921" t="s">
        <v>8665</v>
      </c>
      <c r="D6921" s="3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">
      <c r="A6922">
        <v>6921</v>
      </c>
      <c r="B6922" t="s">
        <v>10576</v>
      </c>
      <c r="C6922" t="s">
        <v>4133</v>
      </c>
      <c r="D6922" s="3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9654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2">
      <c r="A6923">
        <v>6922</v>
      </c>
      <c r="B6923" t="s">
        <v>10577</v>
      </c>
      <c r="C6923" t="s">
        <v>1959</v>
      </c>
      <c r="D6923" s="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">
      <c r="A6924">
        <v>6923</v>
      </c>
      <c r="B6924" t="s">
        <v>10578</v>
      </c>
      <c r="C6924" t="s">
        <v>2103</v>
      </c>
      <c r="D6924" s="3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">
      <c r="A6925">
        <v>6924</v>
      </c>
      <c r="B6925" t="s">
        <v>10578</v>
      </c>
      <c r="C6925" t="s">
        <v>2103</v>
      </c>
      <c r="D6925" s="3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2">
      <c r="A6926">
        <v>6925</v>
      </c>
      <c r="B6926" t="s">
        <v>10579</v>
      </c>
      <c r="C6926" t="s">
        <v>343</v>
      </c>
      <c r="D6926" s="3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2">
      <c r="A6927">
        <v>6926</v>
      </c>
      <c r="B6927" t="s">
        <v>10579</v>
      </c>
      <c r="C6927" t="s">
        <v>343</v>
      </c>
      <c r="D6927" s="3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7923</v>
      </c>
      <c r="O6927" t="s">
        <v>33</v>
      </c>
      <c r="P6927" t="s">
        <v>34</v>
      </c>
      <c r="Q6927" t="s">
        <v>7924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2">
      <c r="A6928">
        <v>6927</v>
      </c>
      <c r="B6928" t="s">
        <v>10580</v>
      </c>
      <c r="C6928" t="s">
        <v>9777</v>
      </c>
      <c r="D6928" s="3" t="s">
        <v>9778</v>
      </c>
      <c r="E6928" t="s">
        <v>55</v>
      </c>
      <c r="F6928" t="s">
        <v>8406</v>
      </c>
      <c r="G6928" t="s">
        <v>8407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9462</v>
      </c>
      <c r="O6928" t="s">
        <v>49</v>
      </c>
      <c r="P6928" t="s">
        <v>50</v>
      </c>
      <c r="Q6928" t="s">
        <v>9463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2">
      <c r="A6929">
        <v>6928</v>
      </c>
      <c r="B6929" t="s">
        <v>10581</v>
      </c>
      <c r="C6929" t="s">
        <v>5998</v>
      </c>
      <c r="D6929" s="3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2">
      <c r="A6930">
        <v>6929</v>
      </c>
      <c r="B6930" t="s">
        <v>10581</v>
      </c>
      <c r="C6930" t="s">
        <v>5998</v>
      </c>
      <c r="D6930" s="3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2">
      <c r="A6931">
        <v>6930</v>
      </c>
      <c r="B6931" t="s">
        <v>10581</v>
      </c>
      <c r="C6931" t="s">
        <v>5998</v>
      </c>
      <c r="D6931" s="3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2">
      <c r="A6932">
        <v>6931</v>
      </c>
      <c r="B6932" t="s">
        <v>10581</v>
      </c>
      <c r="C6932" t="s">
        <v>5998</v>
      </c>
      <c r="D6932" s="3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">
      <c r="A6933">
        <v>6932</v>
      </c>
      <c r="B6933" t="s">
        <v>10582</v>
      </c>
      <c r="C6933" t="s">
        <v>6190</v>
      </c>
      <c r="D6933" s="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10583</v>
      </c>
      <c r="O6933" t="s">
        <v>78</v>
      </c>
      <c r="P6933" t="s">
        <v>79</v>
      </c>
      <c r="Q6933" t="s">
        <v>10584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2">
      <c r="A6934">
        <v>6933</v>
      </c>
      <c r="B6934" t="s">
        <v>10582</v>
      </c>
      <c r="C6934" t="s">
        <v>6190</v>
      </c>
      <c r="D6934" s="3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9471</v>
      </c>
      <c r="O6934" t="s">
        <v>78</v>
      </c>
      <c r="P6934" t="s">
        <v>79</v>
      </c>
      <c r="Q6934" t="s">
        <v>9472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2">
      <c r="A6935">
        <v>6934</v>
      </c>
      <c r="B6935" t="s">
        <v>10582</v>
      </c>
      <c r="C6935" t="s">
        <v>6190</v>
      </c>
      <c r="D6935" s="3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10513</v>
      </c>
      <c r="O6935" t="s">
        <v>33</v>
      </c>
      <c r="P6935" t="s">
        <v>72</v>
      </c>
      <c r="Q6935" t="s">
        <v>10514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2">
      <c r="A6936">
        <v>6935</v>
      </c>
      <c r="B6936" t="s">
        <v>10582</v>
      </c>
      <c r="C6936" t="s">
        <v>6190</v>
      </c>
      <c r="D6936" s="3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2">
      <c r="A6937">
        <v>6936</v>
      </c>
      <c r="B6937" t="s">
        <v>10585</v>
      </c>
      <c r="C6937" t="s">
        <v>3303</v>
      </c>
      <c r="D6937" s="3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2">
      <c r="A6938">
        <v>6937</v>
      </c>
      <c r="B6938" t="s">
        <v>10586</v>
      </c>
      <c r="C6938" t="s">
        <v>536</v>
      </c>
      <c r="D6938" s="3" t="s">
        <v>3553</v>
      </c>
      <c r="E6938" t="s">
        <v>220</v>
      </c>
      <c r="F6938" t="s">
        <v>6855</v>
      </c>
      <c r="G6938" t="s">
        <v>6856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10587</v>
      </c>
      <c r="O6938" t="s">
        <v>33</v>
      </c>
      <c r="P6938" t="s">
        <v>72</v>
      </c>
      <c r="Q6938" t="s">
        <v>10588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">
      <c r="A6939">
        <v>6938</v>
      </c>
      <c r="B6939" t="s">
        <v>10589</v>
      </c>
      <c r="C6939" t="s">
        <v>3417</v>
      </c>
      <c r="D6939" s="3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9929</v>
      </c>
      <c r="O6939" t="s">
        <v>49</v>
      </c>
      <c r="P6939" t="s">
        <v>99</v>
      </c>
      <c r="Q6939" t="s">
        <v>9930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2">
      <c r="A6940">
        <v>6939</v>
      </c>
      <c r="B6940" t="s">
        <v>10590</v>
      </c>
      <c r="C6940" t="s">
        <v>4624</v>
      </c>
      <c r="D6940" s="3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10591</v>
      </c>
      <c r="O6940" t="s">
        <v>78</v>
      </c>
      <c r="P6940" t="s">
        <v>188</v>
      </c>
      <c r="Q6940" t="s">
        <v>10592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2">
      <c r="A6941">
        <v>6940</v>
      </c>
      <c r="B6941" t="s">
        <v>10593</v>
      </c>
      <c r="C6941" t="s">
        <v>3329</v>
      </c>
      <c r="D6941" s="3" t="s">
        <v>1686</v>
      </c>
      <c r="E6941" t="s">
        <v>55</v>
      </c>
      <c r="F6941" t="s">
        <v>6448</v>
      </c>
      <c r="G6941" t="s">
        <v>6449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">
      <c r="A6942">
        <v>6941</v>
      </c>
      <c r="B6942" t="s">
        <v>10593</v>
      </c>
      <c r="C6942" t="s">
        <v>3329</v>
      </c>
      <c r="D6942" s="3" t="s">
        <v>1686</v>
      </c>
      <c r="E6942" t="s">
        <v>55</v>
      </c>
      <c r="F6942" t="s">
        <v>6448</v>
      </c>
      <c r="G6942" t="s">
        <v>6449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2">
      <c r="A6943">
        <v>6942</v>
      </c>
      <c r="B6943" t="s">
        <v>10593</v>
      </c>
      <c r="C6943" t="s">
        <v>3329</v>
      </c>
      <c r="D6943" s="3" t="s">
        <v>1686</v>
      </c>
      <c r="E6943" t="s">
        <v>55</v>
      </c>
      <c r="F6943" t="s">
        <v>6448</v>
      </c>
      <c r="G6943" t="s">
        <v>6449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2">
      <c r="A6944">
        <v>6943</v>
      </c>
      <c r="B6944" t="s">
        <v>10593</v>
      </c>
      <c r="C6944" t="s">
        <v>3329</v>
      </c>
      <c r="D6944" s="3" t="s">
        <v>1686</v>
      </c>
      <c r="E6944" t="s">
        <v>55</v>
      </c>
      <c r="F6944" t="s">
        <v>6448</v>
      </c>
      <c r="G6944" t="s">
        <v>6449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2">
      <c r="A6945">
        <v>6944</v>
      </c>
      <c r="B6945" t="s">
        <v>10594</v>
      </c>
      <c r="C6945" t="s">
        <v>3850</v>
      </c>
      <c r="D6945" s="3" t="s">
        <v>1240</v>
      </c>
      <c r="E6945" t="s">
        <v>55</v>
      </c>
      <c r="F6945" t="s">
        <v>7916</v>
      </c>
      <c r="G6945" t="s">
        <v>7917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10595</v>
      </c>
      <c r="O6945" t="s">
        <v>78</v>
      </c>
      <c r="P6945" t="s">
        <v>79</v>
      </c>
      <c r="Q6945" t="s">
        <v>10596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">
      <c r="A6946">
        <v>6945</v>
      </c>
      <c r="B6946" t="s">
        <v>10597</v>
      </c>
      <c r="C6946" t="s">
        <v>1669</v>
      </c>
      <c r="D6946" s="3" t="s">
        <v>1384</v>
      </c>
      <c r="E6946" t="s">
        <v>55</v>
      </c>
      <c r="F6946" t="s">
        <v>9637</v>
      </c>
      <c r="G6946" t="s">
        <v>9638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2">
      <c r="A6947">
        <v>6946</v>
      </c>
      <c r="B6947" t="s">
        <v>10598</v>
      </c>
      <c r="C6947" t="s">
        <v>3872</v>
      </c>
      <c r="D6947" s="3" t="s">
        <v>8676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2">
      <c r="A6948">
        <v>6947</v>
      </c>
      <c r="B6948" t="s">
        <v>10599</v>
      </c>
      <c r="C6948" t="s">
        <v>2189</v>
      </c>
      <c r="D6948" s="3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">
      <c r="A6949">
        <v>6948</v>
      </c>
      <c r="B6949" t="s">
        <v>10600</v>
      </c>
      <c r="C6949" t="s">
        <v>3323</v>
      </c>
      <c r="D6949" s="3" t="s">
        <v>9903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">
      <c r="A6950">
        <v>6949</v>
      </c>
      <c r="B6950" t="s">
        <v>10600</v>
      </c>
      <c r="C6950" t="s">
        <v>3323</v>
      </c>
      <c r="D6950" s="3" t="s">
        <v>9903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7807</v>
      </c>
      <c r="O6950" t="s">
        <v>33</v>
      </c>
      <c r="P6950" t="s">
        <v>37</v>
      </c>
      <c r="Q6950" t="s">
        <v>7808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2">
      <c r="A6951">
        <v>6950</v>
      </c>
      <c r="B6951" t="s">
        <v>10601</v>
      </c>
      <c r="C6951" t="s">
        <v>1338</v>
      </c>
      <c r="D6951" s="3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2">
      <c r="A6952">
        <v>6951</v>
      </c>
      <c r="B6952" t="s">
        <v>10601</v>
      </c>
      <c r="C6952" t="s">
        <v>1338</v>
      </c>
      <c r="D6952" s="3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2">
      <c r="A6953">
        <v>6952</v>
      </c>
      <c r="B6953" t="s">
        <v>10602</v>
      </c>
      <c r="C6953" t="s">
        <v>3169</v>
      </c>
      <c r="D6953" s="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10603</v>
      </c>
      <c r="O6953" t="s">
        <v>78</v>
      </c>
      <c r="P6953" t="s">
        <v>833</v>
      </c>
      <c r="Q6953" t="s">
        <v>10604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2">
      <c r="A6954">
        <v>6953</v>
      </c>
      <c r="B6954" t="s">
        <v>10605</v>
      </c>
      <c r="C6954" t="s">
        <v>1284</v>
      </c>
      <c r="D6954" s="3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">
      <c r="A6955">
        <v>6954</v>
      </c>
      <c r="B6955" t="s">
        <v>10605</v>
      </c>
      <c r="C6955" t="s">
        <v>1284</v>
      </c>
      <c r="D6955" s="3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8257</v>
      </c>
      <c r="O6955" t="s">
        <v>49</v>
      </c>
      <c r="P6955" t="s">
        <v>82</v>
      </c>
      <c r="Q6955" t="s">
        <v>8258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2">
      <c r="A6956">
        <v>6955</v>
      </c>
      <c r="B6956" t="s">
        <v>10605</v>
      </c>
      <c r="C6956" t="s">
        <v>1284</v>
      </c>
      <c r="D6956" s="3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6758</v>
      </c>
      <c r="O6956" t="s">
        <v>78</v>
      </c>
      <c r="P6956" t="s">
        <v>79</v>
      </c>
      <c r="Q6956" t="s">
        <v>6759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2">
      <c r="A6957">
        <v>6956</v>
      </c>
      <c r="B6957" t="s">
        <v>10606</v>
      </c>
      <c r="C6957" t="s">
        <v>3323</v>
      </c>
      <c r="D6957" s="3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">
      <c r="A6958">
        <v>6957</v>
      </c>
      <c r="B6958" t="s">
        <v>10607</v>
      </c>
      <c r="C6958" t="s">
        <v>2244</v>
      </c>
      <c r="D6958" s="3" t="s">
        <v>1990</v>
      </c>
      <c r="E6958" t="s">
        <v>55</v>
      </c>
      <c r="F6958" t="s">
        <v>10608</v>
      </c>
      <c r="G6958" t="s">
        <v>10609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6612</v>
      </c>
      <c r="O6958" t="s">
        <v>49</v>
      </c>
      <c r="P6958" t="s">
        <v>82</v>
      </c>
      <c r="Q6958" t="s">
        <v>6613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2">
      <c r="A6959">
        <v>6958</v>
      </c>
      <c r="B6959" t="s">
        <v>10607</v>
      </c>
      <c r="C6959" t="s">
        <v>2244</v>
      </c>
      <c r="D6959" s="3" t="s">
        <v>1990</v>
      </c>
      <c r="E6959" t="s">
        <v>55</v>
      </c>
      <c r="F6959" t="s">
        <v>10608</v>
      </c>
      <c r="G6959" t="s">
        <v>10609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2">
      <c r="A6960">
        <v>6959</v>
      </c>
      <c r="B6960" t="s">
        <v>10610</v>
      </c>
      <c r="C6960" t="s">
        <v>4786</v>
      </c>
      <c r="D6960" s="3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">
      <c r="A6961">
        <v>6960</v>
      </c>
      <c r="B6961" t="s">
        <v>10610</v>
      </c>
      <c r="C6961" t="s">
        <v>4786</v>
      </c>
      <c r="D6961" s="3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">
      <c r="A6962">
        <v>6961</v>
      </c>
      <c r="B6962" t="s">
        <v>10610</v>
      </c>
      <c r="C6962" t="s">
        <v>4786</v>
      </c>
      <c r="D6962" s="3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2">
      <c r="A6963">
        <v>6962</v>
      </c>
      <c r="B6963" t="s">
        <v>10611</v>
      </c>
      <c r="C6963" t="s">
        <v>1778</v>
      </c>
      <c r="D6963" s="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2">
      <c r="A6964">
        <v>6963</v>
      </c>
      <c r="B6964" t="s">
        <v>10612</v>
      </c>
      <c r="C6964" t="s">
        <v>924</v>
      </c>
      <c r="D6964" s="3" t="s">
        <v>10613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">
      <c r="A6965">
        <v>6964</v>
      </c>
      <c r="B6965" t="s">
        <v>10612</v>
      </c>
      <c r="C6965" t="s">
        <v>924</v>
      </c>
      <c r="D6965" s="3" t="s">
        <v>10613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7277</v>
      </c>
      <c r="O6965" t="s">
        <v>49</v>
      </c>
      <c r="P6965" t="s">
        <v>75</v>
      </c>
      <c r="Q6965" t="s">
        <v>7278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2">
      <c r="A6966">
        <v>6965</v>
      </c>
      <c r="B6966" t="s">
        <v>10612</v>
      </c>
      <c r="C6966" t="s">
        <v>924</v>
      </c>
      <c r="D6966" s="3" t="s">
        <v>10613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">
      <c r="A6967">
        <v>6966</v>
      </c>
      <c r="B6967" t="s">
        <v>10612</v>
      </c>
      <c r="C6967" t="s">
        <v>924</v>
      </c>
      <c r="D6967" s="3" t="s">
        <v>10613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6394</v>
      </c>
      <c r="O6967" t="s">
        <v>78</v>
      </c>
      <c r="P6967" t="s">
        <v>188</v>
      </c>
      <c r="Q6967" t="s">
        <v>6395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">
      <c r="A6968">
        <v>6967</v>
      </c>
      <c r="B6968" t="s">
        <v>10612</v>
      </c>
      <c r="C6968" t="s">
        <v>924</v>
      </c>
      <c r="D6968" s="3" t="s">
        <v>10613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">
      <c r="A6969">
        <v>6968</v>
      </c>
      <c r="B6969" t="s">
        <v>10612</v>
      </c>
      <c r="C6969" t="s">
        <v>924</v>
      </c>
      <c r="D6969" s="3" t="s">
        <v>10613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8319</v>
      </c>
      <c r="O6969" t="s">
        <v>49</v>
      </c>
      <c r="P6969" t="s">
        <v>99</v>
      </c>
      <c r="Q6969" t="s">
        <v>8320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2">
      <c r="A6970">
        <v>6969</v>
      </c>
      <c r="B6970" t="s">
        <v>10614</v>
      </c>
      <c r="C6970" t="s">
        <v>10615</v>
      </c>
      <c r="D6970" s="3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">
      <c r="A6971">
        <v>6970</v>
      </c>
      <c r="B6971" t="s">
        <v>10616</v>
      </c>
      <c r="C6971" t="s">
        <v>8994</v>
      </c>
      <c r="D6971" s="3" t="s">
        <v>3727</v>
      </c>
      <c r="E6971" t="s">
        <v>24</v>
      </c>
      <c r="F6971" t="s">
        <v>7399</v>
      </c>
      <c r="G6971" t="s">
        <v>7400</v>
      </c>
      <c r="H6971" t="s">
        <v>27</v>
      </c>
      <c r="I6971" t="s">
        <v>28</v>
      </c>
      <c r="J6971" t="s">
        <v>10127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2">
      <c r="A6972">
        <v>6971</v>
      </c>
      <c r="B6972" t="s">
        <v>10617</v>
      </c>
      <c r="C6972" t="s">
        <v>258</v>
      </c>
      <c r="D6972" s="3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7989</v>
      </c>
      <c r="O6972" t="s">
        <v>49</v>
      </c>
      <c r="P6972" t="s">
        <v>64</v>
      </c>
      <c r="Q6972" t="s">
        <v>7990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2">
      <c r="A6973">
        <v>6972</v>
      </c>
      <c r="B6973" t="s">
        <v>10617</v>
      </c>
      <c r="C6973" t="s">
        <v>258</v>
      </c>
      <c r="D6973" s="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2">
      <c r="A6974">
        <v>6973</v>
      </c>
      <c r="B6974" t="s">
        <v>10617</v>
      </c>
      <c r="C6974" t="s">
        <v>258</v>
      </c>
      <c r="D6974" s="3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7864</v>
      </c>
      <c r="O6974" t="s">
        <v>78</v>
      </c>
      <c r="P6974" t="s">
        <v>79</v>
      </c>
      <c r="Q6974" t="s">
        <v>7865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2">
      <c r="A6975">
        <v>6974</v>
      </c>
      <c r="B6975" t="s">
        <v>10617</v>
      </c>
      <c r="C6975" t="s">
        <v>258</v>
      </c>
      <c r="D6975" s="3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2">
      <c r="A6976">
        <v>6975</v>
      </c>
      <c r="B6976" t="s">
        <v>10618</v>
      </c>
      <c r="C6976" t="s">
        <v>243</v>
      </c>
      <c r="D6976" s="3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8079</v>
      </c>
      <c r="O6976" t="s">
        <v>49</v>
      </c>
      <c r="P6976" t="s">
        <v>75</v>
      </c>
      <c r="Q6976" t="s">
        <v>8080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2">
      <c r="A6977">
        <v>6976</v>
      </c>
      <c r="B6977" t="s">
        <v>10619</v>
      </c>
      <c r="C6977" t="s">
        <v>10443</v>
      </c>
      <c r="D6977" s="3" t="s">
        <v>6691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">
      <c r="A6978">
        <v>6977</v>
      </c>
      <c r="B6978" t="s">
        <v>10619</v>
      </c>
      <c r="C6978" t="s">
        <v>10443</v>
      </c>
      <c r="D6978" s="3" t="s">
        <v>6691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2">
      <c r="A6979">
        <v>6978</v>
      </c>
      <c r="B6979" t="s">
        <v>10620</v>
      </c>
      <c r="C6979" t="s">
        <v>4796</v>
      </c>
      <c r="D6979" s="3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2">
      <c r="A6980">
        <v>6979</v>
      </c>
      <c r="B6980" t="s">
        <v>10621</v>
      </c>
      <c r="C6980" t="s">
        <v>5648</v>
      </c>
      <c r="D6980" s="3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2">
      <c r="A6981">
        <v>6980</v>
      </c>
      <c r="B6981" t="s">
        <v>10622</v>
      </c>
      <c r="C6981" t="s">
        <v>4120</v>
      </c>
      <c r="D6981" s="3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9026</v>
      </c>
      <c r="O6981" t="s">
        <v>49</v>
      </c>
      <c r="P6981" t="s">
        <v>99</v>
      </c>
      <c r="Q6981" t="s">
        <v>9027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">
      <c r="A6982">
        <v>6981</v>
      </c>
      <c r="B6982" t="s">
        <v>10623</v>
      </c>
      <c r="C6982" t="s">
        <v>3073</v>
      </c>
      <c r="D6982" s="3" t="s">
        <v>7007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2">
      <c r="A6983">
        <v>6982</v>
      </c>
      <c r="B6983" t="s">
        <v>10623</v>
      </c>
      <c r="C6983" t="s">
        <v>3073</v>
      </c>
      <c r="D6983" s="3" t="s">
        <v>7007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8314</v>
      </c>
      <c r="O6983" t="s">
        <v>49</v>
      </c>
      <c r="P6983" t="s">
        <v>99</v>
      </c>
      <c r="Q6983" t="s">
        <v>8315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">
      <c r="A6984">
        <v>6983</v>
      </c>
      <c r="B6984" t="s">
        <v>10624</v>
      </c>
      <c r="C6984" t="s">
        <v>1440</v>
      </c>
      <c r="D6984" s="3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">
      <c r="A6985">
        <v>6984</v>
      </c>
      <c r="B6985" t="s">
        <v>10624</v>
      </c>
      <c r="C6985" t="s">
        <v>1440</v>
      </c>
      <c r="D6985" s="3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">
      <c r="A6986">
        <v>6985</v>
      </c>
      <c r="B6986" t="s">
        <v>10624</v>
      </c>
      <c r="C6986" t="s">
        <v>1440</v>
      </c>
      <c r="D6986" s="3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2">
      <c r="A6987">
        <v>6986</v>
      </c>
      <c r="B6987" t="s">
        <v>10624</v>
      </c>
      <c r="C6987" t="s">
        <v>1440</v>
      </c>
      <c r="D6987" s="3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">
      <c r="A6988">
        <v>6987</v>
      </c>
      <c r="B6988" t="s">
        <v>10624</v>
      </c>
      <c r="C6988" t="s">
        <v>1440</v>
      </c>
      <c r="D6988" s="3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">
      <c r="A6989">
        <v>6988</v>
      </c>
      <c r="B6989" t="s">
        <v>10624</v>
      </c>
      <c r="C6989" t="s">
        <v>1440</v>
      </c>
      <c r="D6989" s="3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2">
      <c r="A6990">
        <v>6989</v>
      </c>
      <c r="B6990" t="s">
        <v>10625</v>
      </c>
      <c r="C6990" t="s">
        <v>514</v>
      </c>
      <c r="D6990" s="3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6718</v>
      </c>
      <c r="O6990" t="s">
        <v>49</v>
      </c>
      <c r="P6990" t="s">
        <v>85</v>
      </c>
      <c r="Q6990" t="s">
        <v>6719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2">
      <c r="A6991">
        <v>6990</v>
      </c>
      <c r="B6991" t="s">
        <v>10626</v>
      </c>
      <c r="C6991" t="s">
        <v>410</v>
      </c>
      <c r="D6991" s="3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10627</v>
      </c>
      <c r="K6991" t="s">
        <v>117</v>
      </c>
      <c r="L6991">
        <v>79605</v>
      </c>
      <c r="M6991" t="s">
        <v>118</v>
      </c>
      <c r="N6991" t="s">
        <v>10628</v>
      </c>
      <c r="O6991" t="s">
        <v>49</v>
      </c>
      <c r="P6991" t="s">
        <v>85</v>
      </c>
      <c r="Q6991" t="s">
        <v>10629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2">
      <c r="A6992">
        <v>6991</v>
      </c>
      <c r="B6992" t="s">
        <v>10630</v>
      </c>
      <c r="C6992" t="s">
        <v>5749</v>
      </c>
      <c r="D6992" s="3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8851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2">
      <c r="A6993">
        <v>6992</v>
      </c>
      <c r="B6993" t="s">
        <v>10630</v>
      </c>
      <c r="C6993" t="s">
        <v>5749</v>
      </c>
      <c r="D6993" s="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8851</v>
      </c>
      <c r="K6993" t="s">
        <v>379</v>
      </c>
      <c r="L6993">
        <v>23666</v>
      </c>
      <c r="M6993" t="s">
        <v>31</v>
      </c>
      <c r="N6993" t="s">
        <v>6960</v>
      </c>
      <c r="O6993" t="s">
        <v>78</v>
      </c>
      <c r="P6993" t="s">
        <v>79</v>
      </c>
      <c r="Q6993" t="s">
        <v>6961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2">
      <c r="A6994">
        <v>6993</v>
      </c>
      <c r="B6994" t="s">
        <v>10630</v>
      </c>
      <c r="C6994" t="s">
        <v>5749</v>
      </c>
      <c r="D6994" s="3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8851</v>
      </c>
      <c r="K6994" t="s">
        <v>379</v>
      </c>
      <c r="L6994">
        <v>23666</v>
      </c>
      <c r="M6994" t="s">
        <v>31</v>
      </c>
      <c r="N6994" t="s">
        <v>6325</v>
      </c>
      <c r="O6994" t="s">
        <v>33</v>
      </c>
      <c r="P6994" t="s">
        <v>72</v>
      </c>
      <c r="Q6994" t="s">
        <v>6326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">
      <c r="A6995">
        <v>6994</v>
      </c>
      <c r="B6995" t="s">
        <v>10630</v>
      </c>
      <c r="C6995" t="s">
        <v>5749</v>
      </c>
      <c r="D6995" s="3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8851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2">
      <c r="A6996">
        <v>6995</v>
      </c>
      <c r="B6996" t="s">
        <v>10630</v>
      </c>
      <c r="C6996" t="s">
        <v>5749</v>
      </c>
      <c r="D6996" s="3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8851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2">
      <c r="A6997">
        <v>6996</v>
      </c>
      <c r="B6997" t="s">
        <v>10631</v>
      </c>
      <c r="C6997" t="s">
        <v>6523</v>
      </c>
      <c r="D6997" s="3" t="s">
        <v>112</v>
      </c>
      <c r="E6997" t="s">
        <v>55</v>
      </c>
      <c r="F6997" t="s">
        <v>6845</v>
      </c>
      <c r="G6997" t="s">
        <v>6846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">
      <c r="A6998">
        <v>6997</v>
      </c>
      <c r="B6998" t="s">
        <v>10632</v>
      </c>
      <c r="C6998" t="s">
        <v>3309</v>
      </c>
      <c r="D6998" s="3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2">
      <c r="A6999">
        <v>6998</v>
      </c>
      <c r="B6999" t="s">
        <v>10632</v>
      </c>
      <c r="C6999" t="s">
        <v>3309</v>
      </c>
      <c r="D6999" s="3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2">
      <c r="A7000">
        <v>6999</v>
      </c>
      <c r="B7000" t="s">
        <v>10633</v>
      </c>
      <c r="C7000" t="s">
        <v>8968</v>
      </c>
      <c r="D7000" s="3" t="s">
        <v>484</v>
      </c>
      <c r="E7000" t="s">
        <v>55</v>
      </c>
      <c r="F7000" t="s">
        <v>6383</v>
      </c>
      <c r="G7000" t="s">
        <v>6384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8043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2">
      <c r="A7001">
        <v>7000</v>
      </c>
      <c r="B7001" t="s">
        <v>10634</v>
      </c>
      <c r="C7001" t="s">
        <v>3619</v>
      </c>
      <c r="D7001" s="3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9214</v>
      </c>
      <c r="O7001" t="s">
        <v>49</v>
      </c>
      <c r="P7001" t="s">
        <v>85</v>
      </c>
      <c r="Q7001" t="s">
        <v>9215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2">
      <c r="A7002">
        <v>7001</v>
      </c>
      <c r="B7002" t="s">
        <v>10634</v>
      </c>
      <c r="C7002" t="s">
        <v>3619</v>
      </c>
      <c r="D7002" s="3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2">
      <c r="A7003">
        <v>7002</v>
      </c>
      <c r="B7003" t="s">
        <v>10635</v>
      </c>
      <c r="C7003" t="s">
        <v>6767</v>
      </c>
      <c r="D7003" s="3" t="s">
        <v>9826</v>
      </c>
      <c r="E7003" t="s">
        <v>55</v>
      </c>
      <c r="F7003" t="s">
        <v>7141</v>
      </c>
      <c r="G7003" t="s">
        <v>7142</v>
      </c>
      <c r="H7003" t="s">
        <v>115</v>
      </c>
      <c r="I7003" t="s">
        <v>28</v>
      </c>
      <c r="J7003" t="s">
        <v>10636</v>
      </c>
      <c r="K7003" t="s">
        <v>247</v>
      </c>
      <c r="L7003">
        <v>61761</v>
      </c>
      <c r="M7003" t="s">
        <v>118</v>
      </c>
      <c r="N7003" t="s">
        <v>8198</v>
      </c>
      <c r="O7003" t="s">
        <v>33</v>
      </c>
      <c r="P7003" t="s">
        <v>37</v>
      </c>
      <c r="Q7003" t="s">
        <v>8199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2">
      <c r="A7004">
        <v>7003</v>
      </c>
      <c r="B7004" t="s">
        <v>10637</v>
      </c>
      <c r="C7004" t="s">
        <v>6425</v>
      </c>
      <c r="D7004" s="3" t="s">
        <v>6484</v>
      </c>
      <c r="E7004" t="s">
        <v>24</v>
      </c>
      <c r="F7004" t="s">
        <v>7649</v>
      </c>
      <c r="G7004" t="s">
        <v>7650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2">
      <c r="A7005">
        <v>7004</v>
      </c>
      <c r="B7005" t="s">
        <v>10637</v>
      </c>
      <c r="C7005" t="s">
        <v>6425</v>
      </c>
      <c r="D7005" s="3" t="s">
        <v>6484</v>
      </c>
      <c r="E7005" t="s">
        <v>24</v>
      </c>
      <c r="F7005" t="s">
        <v>7649</v>
      </c>
      <c r="G7005" t="s">
        <v>7650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6444</v>
      </c>
      <c r="O7005" t="s">
        <v>49</v>
      </c>
      <c r="P7005" t="s">
        <v>82</v>
      </c>
      <c r="Q7005" t="s">
        <v>6445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2">
      <c r="A7006">
        <v>7005</v>
      </c>
      <c r="B7006" t="s">
        <v>10638</v>
      </c>
      <c r="C7006" t="s">
        <v>7625</v>
      </c>
      <c r="D7006" s="3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8662</v>
      </c>
      <c r="K7006" t="s">
        <v>117</v>
      </c>
      <c r="L7006">
        <v>77642</v>
      </c>
      <c r="M7006" t="s">
        <v>118</v>
      </c>
      <c r="N7006" t="s">
        <v>6896</v>
      </c>
      <c r="O7006" t="s">
        <v>49</v>
      </c>
      <c r="P7006" t="s">
        <v>99</v>
      </c>
      <c r="Q7006" t="s">
        <v>6897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2">
      <c r="A7007">
        <v>7006</v>
      </c>
      <c r="B7007" t="s">
        <v>10639</v>
      </c>
      <c r="C7007" t="s">
        <v>5195</v>
      </c>
      <c r="D7007" s="3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9734</v>
      </c>
      <c r="O7007" t="s">
        <v>33</v>
      </c>
      <c r="P7007" t="s">
        <v>37</v>
      </c>
      <c r="Q7007" t="s">
        <v>9735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2">
      <c r="A7008">
        <v>7007</v>
      </c>
      <c r="B7008" t="s">
        <v>10640</v>
      </c>
      <c r="C7008" t="s">
        <v>3284</v>
      </c>
      <c r="D7008" s="3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7212</v>
      </c>
      <c r="O7008" t="s">
        <v>33</v>
      </c>
      <c r="P7008" t="s">
        <v>72</v>
      </c>
      <c r="Q7008" t="s">
        <v>7213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2">
      <c r="A7009">
        <v>7008</v>
      </c>
      <c r="B7009" t="s">
        <v>10641</v>
      </c>
      <c r="C7009" t="s">
        <v>2983</v>
      </c>
      <c r="D7009" s="3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2">
      <c r="A7010">
        <v>7009</v>
      </c>
      <c r="B7010" t="s">
        <v>10641</v>
      </c>
      <c r="C7010" t="s">
        <v>2983</v>
      </c>
      <c r="D7010" s="3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2">
      <c r="A7011">
        <v>7010</v>
      </c>
      <c r="B7011" t="s">
        <v>10641</v>
      </c>
      <c r="C7011" t="s">
        <v>2983</v>
      </c>
      <c r="D7011" s="3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7754</v>
      </c>
      <c r="O7011" t="s">
        <v>33</v>
      </c>
      <c r="P7011" t="s">
        <v>72</v>
      </c>
      <c r="Q7011" t="s">
        <v>7755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2">
      <c r="A7012">
        <v>7011</v>
      </c>
      <c r="B7012" t="s">
        <v>10642</v>
      </c>
      <c r="C7012" t="s">
        <v>2448</v>
      </c>
      <c r="D7012" s="3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6729</v>
      </c>
      <c r="O7012" t="s">
        <v>49</v>
      </c>
      <c r="P7012" t="s">
        <v>82</v>
      </c>
      <c r="Q7012" t="s">
        <v>1475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">
      <c r="A7013">
        <v>7012</v>
      </c>
      <c r="B7013" t="s">
        <v>10642</v>
      </c>
      <c r="C7013" t="s">
        <v>2448</v>
      </c>
      <c r="D7013" s="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8111</v>
      </c>
      <c r="O7013" t="s">
        <v>49</v>
      </c>
      <c r="P7013" t="s">
        <v>703</v>
      </c>
      <c r="Q7013" t="s">
        <v>8112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2">
      <c r="A7014">
        <v>7013</v>
      </c>
      <c r="B7014" t="s">
        <v>10642</v>
      </c>
      <c r="C7014" t="s">
        <v>2448</v>
      </c>
      <c r="D7014" s="3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2">
      <c r="A7015">
        <v>7014</v>
      </c>
      <c r="B7015" t="s">
        <v>10643</v>
      </c>
      <c r="C7015" t="s">
        <v>409</v>
      </c>
      <c r="D7015" s="3" t="s">
        <v>410</v>
      </c>
      <c r="E7015" t="s">
        <v>24</v>
      </c>
      <c r="F7015" t="s">
        <v>6705</v>
      </c>
      <c r="G7015" t="s">
        <v>6706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2">
      <c r="A7016">
        <v>7015</v>
      </c>
      <c r="B7016" t="s">
        <v>10644</v>
      </c>
      <c r="C7016" t="s">
        <v>4962</v>
      </c>
      <c r="D7016" s="3" t="s">
        <v>10645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">
      <c r="A7017">
        <v>7016</v>
      </c>
      <c r="B7017" t="s">
        <v>10644</v>
      </c>
      <c r="C7017" t="s">
        <v>4962</v>
      </c>
      <c r="D7017" s="3" t="s">
        <v>10645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2">
      <c r="A7018">
        <v>7017</v>
      </c>
      <c r="B7018" t="s">
        <v>10644</v>
      </c>
      <c r="C7018" t="s">
        <v>4962</v>
      </c>
      <c r="D7018" s="3" t="s">
        <v>10645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2">
      <c r="A7019">
        <v>7018</v>
      </c>
      <c r="B7019" t="s">
        <v>10644</v>
      </c>
      <c r="C7019" t="s">
        <v>4962</v>
      </c>
      <c r="D7019" s="3" t="s">
        <v>10645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7336</v>
      </c>
      <c r="O7019" t="s">
        <v>49</v>
      </c>
      <c r="P7019" t="s">
        <v>99</v>
      </c>
      <c r="Q7019" t="s">
        <v>7337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2">
      <c r="A7020">
        <v>7019</v>
      </c>
      <c r="B7020" t="s">
        <v>10646</v>
      </c>
      <c r="C7020" t="s">
        <v>5998</v>
      </c>
      <c r="D7020" s="3" t="s">
        <v>7258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8659</v>
      </c>
      <c r="O7020" t="s">
        <v>49</v>
      </c>
      <c r="P7020" t="s">
        <v>50</v>
      </c>
      <c r="Q7020" t="s">
        <v>8660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">
      <c r="A7021">
        <v>7020</v>
      </c>
      <c r="B7021" t="s">
        <v>10647</v>
      </c>
      <c r="C7021" t="s">
        <v>5939</v>
      </c>
      <c r="D7021" s="3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10648</v>
      </c>
      <c r="O7021" t="s">
        <v>49</v>
      </c>
      <c r="P7021" t="s">
        <v>99</v>
      </c>
      <c r="Q7021" t="s">
        <v>10649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2">
      <c r="A7022">
        <v>7021</v>
      </c>
      <c r="B7022" t="s">
        <v>10647</v>
      </c>
      <c r="C7022" t="s">
        <v>5939</v>
      </c>
      <c r="D7022" s="3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9944</v>
      </c>
      <c r="O7022" t="s">
        <v>49</v>
      </c>
      <c r="P7022" t="s">
        <v>703</v>
      </c>
      <c r="Q7022" t="s">
        <v>9945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2">
      <c r="A7023">
        <v>7022</v>
      </c>
      <c r="B7023" t="s">
        <v>10647</v>
      </c>
      <c r="C7023" t="s">
        <v>5939</v>
      </c>
      <c r="D7023" s="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2">
      <c r="A7024">
        <v>7023</v>
      </c>
      <c r="B7024" t="s">
        <v>10647</v>
      </c>
      <c r="C7024" t="s">
        <v>5939</v>
      </c>
      <c r="D7024" s="3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2">
      <c r="A7025">
        <v>7024</v>
      </c>
      <c r="B7025" t="s">
        <v>10647</v>
      </c>
      <c r="C7025" t="s">
        <v>5939</v>
      </c>
      <c r="D7025" s="3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2">
      <c r="A7026">
        <v>7025</v>
      </c>
      <c r="B7026" t="s">
        <v>10647</v>
      </c>
      <c r="C7026" t="s">
        <v>5939</v>
      </c>
      <c r="D7026" s="3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2">
      <c r="A7027">
        <v>7026</v>
      </c>
      <c r="B7027" t="s">
        <v>10650</v>
      </c>
      <c r="C7027" t="s">
        <v>6298</v>
      </c>
      <c r="D7027" s="3" t="s">
        <v>10651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2">
      <c r="A7028">
        <v>7027</v>
      </c>
      <c r="B7028" t="s">
        <v>10650</v>
      </c>
      <c r="C7028" t="s">
        <v>6298</v>
      </c>
      <c r="D7028" s="3" t="s">
        <v>10651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10254</v>
      </c>
      <c r="O7028" t="s">
        <v>49</v>
      </c>
      <c r="P7028" t="s">
        <v>82</v>
      </c>
      <c r="Q7028" t="s">
        <v>10255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2">
      <c r="A7029">
        <v>7028</v>
      </c>
      <c r="B7029" t="s">
        <v>10652</v>
      </c>
      <c r="C7029" t="s">
        <v>8283</v>
      </c>
      <c r="D7029" s="3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">
      <c r="A7030">
        <v>7029</v>
      </c>
      <c r="B7030" t="s">
        <v>10653</v>
      </c>
      <c r="C7030" t="s">
        <v>1292</v>
      </c>
      <c r="D7030" s="3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">
      <c r="A7031">
        <v>7030</v>
      </c>
      <c r="B7031" t="s">
        <v>10654</v>
      </c>
      <c r="C7031" t="s">
        <v>23</v>
      </c>
      <c r="D7031" s="3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2">
      <c r="A7032">
        <v>7031</v>
      </c>
      <c r="B7032" t="s">
        <v>10654</v>
      </c>
      <c r="C7032" t="s">
        <v>23</v>
      </c>
      <c r="D7032" s="3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7909</v>
      </c>
      <c r="O7032" t="s">
        <v>78</v>
      </c>
      <c r="P7032" t="s">
        <v>188</v>
      </c>
      <c r="Q7032" t="s">
        <v>7910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2">
      <c r="A7033">
        <v>7032</v>
      </c>
      <c r="B7033" t="s">
        <v>10654</v>
      </c>
      <c r="C7033" t="s">
        <v>23</v>
      </c>
      <c r="D7033" s="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2">
      <c r="A7034">
        <v>7033</v>
      </c>
      <c r="B7034" t="s">
        <v>10654</v>
      </c>
      <c r="C7034" t="s">
        <v>23</v>
      </c>
      <c r="D7034" s="3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2">
      <c r="A7035">
        <v>7034</v>
      </c>
      <c r="B7035" t="s">
        <v>10654</v>
      </c>
      <c r="C7035" t="s">
        <v>23</v>
      </c>
      <c r="D7035" s="3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2">
      <c r="A7036">
        <v>7035</v>
      </c>
      <c r="B7036" t="s">
        <v>10654</v>
      </c>
      <c r="C7036" t="s">
        <v>23</v>
      </c>
      <c r="D7036" s="3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2">
      <c r="A7037">
        <v>7036</v>
      </c>
      <c r="B7037" t="s">
        <v>10655</v>
      </c>
      <c r="C7037" t="s">
        <v>513</v>
      </c>
      <c r="D7037" s="3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2">
      <c r="A7038">
        <v>7037</v>
      </c>
      <c r="B7038" t="s">
        <v>10656</v>
      </c>
      <c r="C7038" t="s">
        <v>9256</v>
      </c>
      <c r="D7038" s="3" t="s">
        <v>3317</v>
      </c>
      <c r="E7038" t="s">
        <v>24</v>
      </c>
      <c r="F7038" t="s">
        <v>9069</v>
      </c>
      <c r="G7038" t="s">
        <v>9070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2">
      <c r="A7039">
        <v>7038</v>
      </c>
      <c r="B7039" t="s">
        <v>10657</v>
      </c>
      <c r="C7039" t="s">
        <v>2926</v>
      </c>
      <c r="D7039" s="3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6513</v>
      </c>
      <c r="O7039" t="s">
        <v>49</v>
      </c>
      <c r="P7039" t="s">
        <v>99</v>
      </c>
      <c r="Q7039" t="s">
        <v>6514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2">
      <c r="A7040">
        <v>7039</v>
      </c>
      <c r="B7040" t="s">
        <v>10657</v>
      </c>
      <c r="C7040" t="s">
        <v>2926</v>
      </c>
      <c r="D7040" s="3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10658</v>
      </c>
      <c r="O7040" t="s">
        <v>49</v>
      </c>
      <c r="P7040" t="s">
        <v>75</v>
      </c>
      <c r="Q7040" t="s">
        <v>10659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">
      <c r="A7041">
        <v>7040</v>
      </c>
      <c r="B7041" t="s">
        <v>10660</v>
      </c>
      <c r="C7041" t="s">
        <v>993</v>
      </c>
      <c r="D7041" s="3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2">
      <c r="A7042">
        <v>7041</v>
      </c>
      <c r="B7042" t="s">
        <v>10660</v>
      </c>
      <c r="C7042" t="s">
        <v>993</v>
      </c>
      <c r="D7042" s="3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6575</v>
      </c>
      <c r="O7042" t="s">
        <v>49</v>
      </c>
      <c r="P7042" t="s">
        <v>82</v>
      </c>
      <c r="Q7042" t="s">
        <v>6576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2">
      <c r="A7043">
        <v>7042</v>
      </c>
      <c r="B7043" t="s">
        <v>10660</v>
      </c>
      <c r="C7043" t="s">
        <v>993</v>
      </c>
      <c r="D7043" s="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6325</v>
      </c>
      <c r="O7043" t="s">
        <v>33</v>
      </c>
      <c r="P7043" t="s">
        <v>72</v>
      </c>
      <c r="Q7043" t="s">
        <v>6326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">
      <c r="A7044">
        <v>7043</v>
      </c>
      <c r="B7044" t="s">
        <v>10661</v>
      </c>
      <c r="C7044" t="s">
        <v>166</v>
      </c>
      <c r="D7044" s="3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8969</v>
      </c>
      <c r="O7044" t="s">
        <v>78</v>
      </c>
      <c r="P7044" t="s">
        <v>1472</v>
      </c>
      <c r="Q7044" t="s">
        <v>8970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2">
      <c r="A7045">
        <v>7044</v>
      </c>
      <c r="B7045" t="s">
        <v>10661</v>
      </c>
      <c r="C7045" t="s">
        <v>166</v>
      </c>
      <c r="D7045" s="3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2">
      <c r="A7046">
        <v>7045</v>
      </c>
      <c r="B7046" t="s">
        <v>10661</v>
      </c>
      <c r="C7046" t="s">
        <v>166</v>
      </c>
      <c r="D7046" s="3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6485</v>
      </c>
      <c r="O7046" t="s">
        <v>49</v>
      </c>
      <c r="P7046" t="s">
        <v>703</v>
      </c>
      <c r="Q7046" t="s">
        <v>6486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2">
      <c r="A7047">
        <v>7046</v>
      </c>
      <c r="B7047" t="s">
        <v>10662</v>
      </c>
      <c r="C7047" t="s">
        <v>593</v>
      </c>
      <c r="D7047" s="3" t="s">
        <v>3178</v>
      </c>
      <c r="E7047" t="s">
        <v>55</v>
      </c>
      <c r="F7047" t="s">
        <v>6344</v>
      </c>
      <c r="G7047" t="s">
        <v>6345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2">
      <c r="A7048">
        <v>7047</v>
      </c>
      <c r="B7048" t="s">
        <v>10663</v>
      </c>
      <c r="C7048" t="s">
        <v>4634</v>
      </c>
      <c r="D7048" s="3" t="s">
        <v>7116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2">
      <c r="A7049">
        <v>7048</v>
      </c>
      <c r="B7049" t="s">
        <v>10663</v>
      </c>
      <c r="C7049" t="s">
        <v>4634</v>
      </c>
      <c r="D7049" s="3" t="s">
        <v>7116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">
      <c r="A7050">
        <v>7049</v>
      </c>
      <c r="B7050" t="s">
        <v>10664</v>
      </c>
      <c r="C7050" t="s">
        <v>9436</v>
      </c>
      <c r="D7050" s="3" t="s">
        <v>6907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6772</v>
      </c>
      <c r="K7050" t="s">
        <v>401</v>
      </c>
      <c r="L7050">
        <v>37211</v>
      </c>
      <c r="M7050" t="s">
        <v>31</v>
      </c>
      <c r="N7050" t="s">
        <v>7974</v>
      </c>
      <c r="O7050" t="s">
        <v>49</v>
      </c>
      <c r="P7050" t="s">
        <v>99</v>
      </c>
      <c r="Q7050" t="s">
        <v>7975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2">
      <c r="A7051">
        <v>7050</v>
      </c>
      <c r="B7051" t="s">
        <v>10665</v>
      </c>
      <c r="C7051" t="s">
        <v>653</v>
      </c>
      <c r="D7051" s="3" t="s">
        <v>5458</v>
      </c>
      <c r="E7051" t="s">
        <v>55</v>
      </c>
      <c r="F7051" t="s">
        <v>6270</v>
      </c>
      <c r="G7051" t="s">
        <v>6271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8188</v>
      </c>
      <c r="O7051" t="s">
        <v>49</v>
      </c>
      <c r="P7051" t="s">
        <v>75</v>
      </c>
      <c r="Q7051" t="s">
        <v>8189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2">
      <c r="A7052">
        <v>7051</v>
      </c>
      <c r="B7052" t="s">
        <v>10666</v>
      </c>
      <c r="C7052" t="s">
        <v>312</v>
      </c>
      <c r="D7052" s="3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2">
      <c r="A7053">
        <v>7052</v>
      </c>
      <c r="B7053" t="s">
        <v>10666</v>
      </c>
      <c r="C7053" t="s">
        <v>312</v>
      </c>
      <c r="D7053" s="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9766</v>
      </c>
      <c r="O7053" t="s">
        <v>49</v>
      </c>
      <c r="P7053" t="s">
        <v>75</v>
      </c>
      <c r="Q7053" t="s">
        <v>9767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2">
      <c r="A7054">
        <v>7053</v>
      </c>
      <c r="B7054" t="s">
        <v>10666</v>
      </c>
      <c r="C7054" t="s">
        <v>312</v>
      </c>
      <c r="D7054" s="3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2">
      <c r="A7055">
        <v>7054</v>
      </c>
      <c r="B7055" t="s">
        <v>10666</v>
      </c>
      <c r="C7055" t="s">
        <v>312</v>
      </c>
      <c r="D7055" s="3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2">
      <c r="A7056">
        <v>7055</v>
      </c>
      <c r="B7056" t="s">
        <v>10666</v>
      </c>
      <c r="C7056" t="s">
        <v>312</v>
      </c>
      <c r="D7056" s="3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2">
      <c r="A7057">
        <v>7056</v>
      </c>
      <c r="B7057" t="s">
        <v>10666</v>
      </c>
      <c r="C7057" t="s">
        <v>312</v>
      </c>
      <c r="D7057" s="3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2">
      <c r="A7058">
        <v>7057</v>
      </c>
      <c r="B7058" t="s">
        <v>10666</v>
      </c>
      <c r="C7058" t="s">
        <v>312</v>
      </c>
      <c r="D7058" s="3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2">
      <c r="A7059">
        <v>7058</v>
      </c>
      <c r="B7059" t="s">
        <v>10666</v>
      </c>
      <c r="C7059" t="s">
        <v>312</v>
      </c>
      <c r="D7059" s="3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2">
      <c r="A7060">
        <v>7059</v>
      </c>
      <c r="B7060" t="s">
        <v>10666</v>
      </c>
      <c r="C7060" t="s">
        <v>312</v>
      </c>
      <c r="D7060" s="3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9890</v>
      </c>
      <c r="O7060" t="s">
        <v>49</v>
      </c>
      <c r="P7060" t="s">
        <v>64</v>
      </c>
      <c r="Q7060" t="s">
        <v>9891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2">
      <c r="A7061">
        <v>7060</v>
      </c>
      <c r="B7061" t="s">
        <v>10666</v>
      </c>
      <c r="C7061" t="s">
        <v>312</v>
      </c>
      <c r="D7061" s="3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2">
      <c r="A7062">
        <v>7061</v>
      </c>
      <c r="B7062" t="s">
        <v>10666</v>
      </c>
      <c r="C7062" t="s">
        <v>312</v>
      </c>
      <c r="D7062" s="3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10667</v>
      </c>
      <c r="O7062" t="s">
        <v>49</v>
      </c>
      <c r="P7062" t="s">
        <v>82</v>
      </c>
      <c r="Q7062" t="s">
        <v>10668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">
      <c r="A7063">
        <v>7062</v>
      </c>
      <c r="B7063" t="s">
        <v>10669</v>
      </c>
      <c r="C7063" t="s">
        <v>3079</v>
      </c>
      <c r="D7063" s="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2">
      <c r="A7064">
        <v>7063</v>
      </c>
      <c r="B7064" t="s">
        <v>10670</v>
      </c>
      <c r="C7064" t="s">
        <v>6549</v>
      </c>
      <c r="D7064" s="3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9760</v>
      </c>
      <c r="O7064" t="s">
        <v>49</v>
      </c>
      <c r="P7064" t="s">
        <v>202</v>
      </c>
      <c r="Q7064" t="s">
        <v>9390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">
      <c r="A7065">
        <v>7064</v>
      </c>
      <c r="B7065" t="s">
        <v>10671</v>
      </c>
      <c r="C7065" t="s">
        <v>4936</v>
      </c>
      <c r="D7065" s="3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8044</v>
      </c>
      <c r="O7065" t="s">
        <v>49</v>
      </c>
      <c r="P7065" t="s">
        <v>703</v>
      </c>
      <c r="Q7065" t="s">
        <v>8045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2">
      <c r="A7066">
        <v>7065</v>
      </c>
      <c r="B7066" t="s">
        <v>10672</v>
      </c>
      <c r="C7066" t="s">
        <v>9624</v>
      </c>
      <c r="D7066" s="3" t="s">
        <v>6299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2">
      <c r="A7067">
        <v>7066</v>
      </c>
      <c r="B7067" t="s">
        <v>10673</v>
      </c>
      <c r="C7067" t="s">
        <v>4843</v>
      </c>
      <c r="D7067" s="3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">
      <c r="A7068">
        <v>7067</v>
      </c>
      <c r="B7068" t="s">
        <v>10674</v>
      </c>
      <c r="C7068" t="s">
        <v>2086</v>
      </c>
      <c r="D7068" s="3" t="s">
        <v>7574</v>
      </c>
      <c r="E7068" t="s">
        <v>55</v>
      </c>
      <c r="F7068" t="s">
        <v>6921</v>
      </c>
      <c r="G7068" t="s">
        <v>6922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7134</v>
      </c>
      <c r="O7068" t="s">
        <v>49</v>
      </c>
      <c r="P7068" t="s">
        <v>99</v>
      </c>
      <c r="Q7068" t="s">
        <v>7135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">
      <c r="A7069">
        <v>7068</v>
      </c>
      <c r="B7069" t="s">
        <v>10675</v>
      </c>
      <c r="C7069" t="s">
        <v>2160</v>
      </c>
      <c r="D7069" s="3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2">
      <c r="A7070">
        <v>7069</v>
      </c>
      <c r="B7070" t="s">
        <v>10675</v>
      </c>
      <c r="C7070" t="s">
        <v>2160</v>
      </c>
      <c r="D7070" s="3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2">
      <c r="A7071">
        <v>7070</v>
      </c>
      <c r="B7071" t="s">
        <v>10676</v>
      </c>
      <c r="C7071" t="s">
        <v>847</v>
      </c>
      <c r="D7071" s="3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">
      <c r="A7072">
        <v>7071</v>
      </c>
      <c r="B7072" t="s">
        <v>10677</v>
      </c>
      <c r="C7072" t="s">
        <v>706</v>
      </c>
      <c r="D7072" s="3" t="s">
        <v>1709</v>
      </c>
      <c r="E7072" t="s">
        <v>24</v>
      </c>
      <c r="F7072" t="s">
        <v>7939</v>
      </c>
      <c r="G7072" t="s">
        <v>7940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2">
      <c r="A7073">
        <v>7072</v>
      </c>
      <c r="B7073" t="s">
        <v>10678</v>
      </c>
      <c r="C7073" t="s">
        <v>3150</v>
      </c>
      <c r="D7073" s="3" t="s">
        <v>9777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8561</v>
      </c>
      <c r="K7073" t="s">
        <v>117</v>
      </c>
      <c r="L7073">
        <v>78501</v>
      </c>
      <c r="M7073" t="s">
        <v>118</v>
      </c>
      <c r="N7073" t="s">
        <v>7432</v>
      </c>
      <c r="O7073" t="s">
        <v>49</v>
      </c>
      <c r="P7073" t="s">
        <v>75</v>
      </c>
      <c r="Q7073" t="s">
        <v>7433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2">
      <c r="A7074">
        <v>7073</v>
      </c>
      <c r="B7074" t="s">
        <v>10678</v>
      </c>
      <c r="C7074" t="s">
        <v>3150</v>
      </c>
      <c r="D7074" s="3" t="s">
        <v>9777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8561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2">
      <c r="A7075">
        <v>7074</v>
      </c>
      <c r="B7075" t="s">
        <v>10678</v>
      </c>
      <c r="C7075" t="s">
        <v>3150</v>
      </c>
      <c r="D7075" s="3" t="s">
        <v>9777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8561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2">
      <c r="A7076">
        <v>7075</v>
      </c>
      <c r="B7076" t="s">
        <v>10678</v>
      </c>
      <c r="C7076" t="s">
        <v>3150</v>
      </c>
      <c r="D7076" s="3" t="s">
        <v>9777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8561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2">
      <c r="A7077">
        <v>7076</v>
      </c>
      <c r="B7077" t="s">
        <v>10678</v>
      </c>
      <c r="C7077" t="s">
        <v>3150</v>
      </c>
      <c r="D7077" s="3" t="s">
        <v>9777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8561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2">
      <c r="A7078">
        <v>7077</v>
      </c>
      <c r="B7078" t="s">
        <v>10679</v>
      </c>
      <c r="C7078" t="s">
        <v>799</v>
      </c>
      <c r="D7078" s="3" t="s">
        <v>5723</v>
      </c>
      <c r="E7078" t="s">
        <v>55</v>
      </c>
      <c r="F7078" t="s">
        <v>9313</v>
      </c>
      <c r="G7078" t="s">
        <v>9314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2">
      <c r="A7079">
        <v>7078</v>
      </c>
      <c r="B7079" t="s">
        <v>10680</v>
      </c>
      <c r="C7079" t="s">
        <v>536</v>
      </c>
      <c r="D7079" s="3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2">
      <c r="A7080">
        <v>7079</v>
      </c>
      <c r="B7080" t="s">
        <v>10680</v>
      </c>
      <c r="C7080" t="s">
        <v>536</v>
      </c>
      <c r="D7080" s="3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7077</v>
      </c>
      <c r="O7080" t="s">
        <v>49</v>
      </c>
      <c r="P7080" t="s">
        <v>85</v>
      </c>
      <c r="Q7080" t="s">
        <v>7078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2">
      <c r="A7081">
        <v>7080</v>
      </c>
      <c r="B7081" t="s">
        <v>10680</v>
      </c>
      <c r="C7081" t="s">
        <v>536</v>
      </c>
      <c r="D7081" s="3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2">
      <c r="A7082">
        <v>7081</v>
      </c>
      <c r="B7082" t="s">
        <v>10680</v>
      </c>
      <c r="C7082" t="s">
        <v>536</v>
      </c>
      <c r="D7082" s="3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2">
      <c r="A7083">
        <v>7082</v>
      </c>
      <c r="B7083" t="s">
        <v>10680</v>
      </c>
      <c r="C7083" t="s">
        <v>536</v>
      </c>
      <c r="D7083" s="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2">
      <c r="A7084">
        <v>7083</v>
      </c>
      <c r="B7084" t="s">
        <v>10680</v>
      </c>
      <c r="C7084" t="s">
        <v>536</v>
      </c>
      <c r="D7084" s="3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7071</v>
      </c>
      <c r="O7084" t="s">
        <v>49</v>
      </c>
      <c r="P7084" t="s">
        <v>82</v>
      </c>
      <c r="Q7084" t="s">
        <v>7072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2">
      <c r="A7085">
        <v>7084</v>
      </c>
      <c r="B7085" t="s">
        <v>10681</v>
      </c>
      <c r="C7085" t="s">
        <v>2580</v>
      </c>
      <c r="D7085" s="3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">
      <c r="A7086">
        <v>7085</v>
      </c>
      <c r="B7086" t="s">
        <v>10681</v>
      </c>
      <c r="C7086" t="s">
        <v>2580</v>
      </c>
      <c r="D7086" s="3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2">
      <c r="A7087">
        <v>7086</v>
      </c>
      <c r="B7087" t="s">
        <v>10682</v>
      </c>
      <c r="C7087" t="s">
        <v>1551</v>
      </c>
      <c r="D7087" s="3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7941</v>
      </c>
      <c r="O7087" t="s">
        <v>49</v>
      </c>
      <c r="P7087" t="s">
        <v>82</v>
      </c>
      <c r="Q7087" t="s">
        <v>7942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2">
      <c r="A7088">
        <v>7087</v>
      </c>
      <c r="B7088" t="s">
        <v>10682</v>
      </c>
      <c r="C7088" t="s">
        <v>1551</v>
      </c>
      <c r="D7088" s="3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7027</v>
      </c>
      <c r="O7088" t="s">
        <v>49</v>
      </c>
      <c r="P7088" t="s">
        <v>703</v>
      </c>
      <c r="Q7088" t="s">
        <v>7028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2">
      <c r="A7089">
        <v>7088</v>
      </c>
      <c r="B7089" t="s">
        <v>10683</v>
      </c>
      <c r="C7089" t="s">
        <v>2567</v>
      </c>
      <c r="D7089" s="3" t="s">
        <v>5788</v>
      </c>
      <c r="E7089" t="s">
        <v>24</v>
      </c>
      <c r="F7089" t="s">
        <v>7058</v>
      </c>
      <c r="G7089" t="s">
        <v>7059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6321</v>
      </c>
      <c r="O7089" t="s">
        <v>49</v>
      </c>
      <c r="P7089" t="s">
        <v>64</v>
      </c>
      <c r="Q7089" t="s">
        <v>6322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2">
      <c r="A7090">
        <v>7089</v>
      </c>
      <c r="B7090" t="s">
        <v>10684</v>
      </c>
      <c r="C7090" t="s">
        <v>8750</v>
      </c>
      <c r="D7090" s="3" t="s">
        <v>8271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6557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2">
      <c r="A7091">
        <v>7090</v>
      </c>
      <c r="B7091" t="s">
        <v>10685</v>
      </c>
      <c r="C7091" t="s">
        <v>1502</v>
      </c>
      <c r="D7091" s="3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2">
      <c r="A7092">
        <v>7091</v>
      </c>
      <c r="B7092" t="s">
        <v>10686</v>
      </c>
      <c r="C7092" t="s">
        <v>1037</v>
      </c>
      <c r="D7092" s="3" t="s">
        <v>9139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2">
      <c r="A7093">
        <v>7092</v>
      </c>
      <c r="B7093" t="s">
        <v>10686</v>
      </c>
      <c r="C7093" t="s">
        <v>1037</v>
      </c>
      <c r="D7093" s="3" t="s">
        <v>9139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6437</v>
      </c>
      <c r="O7093" t="s">
        <v>49</v>
      </c>
      <c r="P7093" t="s">
        <v>85</v>
      </c>
      <c r="Q7093" t="s">
        <v>6438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2">
      <c r="A7094">
        <v>7093</v>
      </c>
      <c r="B7094" t="s">
        <v>10686</v>
      </c>
      <c r="C7094" t="s">
        <v>1037</v>
      </c>
      <c r="D7094" s="3" t="s">
        <v>9139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6884</v>
      </c>
      <c r="O7094" t="s">
        <v>49</v>
      </c>
      <c r="P7094" t="s">
        <v>75</v>
      </c>
      <c r="Q7094" t="s">
        <v>6885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">
      <c r="A7095">
        <v>7094</v>
      </c>
      <c r="B7095" t="s">
        <v>10686</v>
      </c>
      <c r="C7095" t="s">
        <v>1037</v>
      </c>
      <c r="D7095" s="3" t="s">
        <v>9139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7873</v>
      </c>
      <c r="O7095" t="s">
        <v>49</v>
      </c>
      <c r="P7095" t="s">
        <v>99</v>
      </c>
      <c r="Q7095" t="s">
        <v>7874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2">
      <c r="A7096">
        <v>7095</v>
      </c>
      <c r="B7096" t="s">
        <v>10687</v>
      </c>
      <c r="C7096" t="s">
        <v>1029</v>
      </c>
      <c r="D7096" s="3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2">
      <c r="A7097">
        <v>7096</v>
      </c>
      <c r="B7097" t="s">
        <v>10688</v>
      </c>
      <c r="C7097" t="s">
        <v>10074</v>
      </c>
      <c r="D7097" s="3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2">
      <c r="A7098">
        <v>7097</v>
      </c>
      <c r="B7098" t="s">
        <v>10688</v>
      </c>
      <c r="C7098" t="s">
        <v>10074</v>
      </c>
      <c r="D7098" s="3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8235</v>
      </c>
      <c r="O7098" t="s">
        <v>49</v>
      </c>
      <c r="P7098" t="s">
        <v>82</v>
      </c>
      <c r="Q7098" t="s">
        <v>8236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2">
      <c r="A7099">
        <v>7098</v>
      </c>
      <c r="B7099" t="s">
        <v>10688</v>
      </c>
      <c r="C7099" t="s">
        <v>10074</v>
      </c>
      <c r="D7099" s="3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2">
      <c r="A7100">
        <v>7099</v>
      </c>
      <c r="B7100" t="s">
        <v>10689</v>
      </c>
      <c r="C7100" t="s">
        <v>504</v>
      </c>
      <c r="D7100" s="3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9518</v>
      </c>
      <c r="O7100" t="s">
        <v>49</v>
      </c>
      <c r="P7100" t="s">
        <v>99</v>
      </c>
      <c r="Q7100" t="s">
        <v>9519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2">
      <c r="A7101">
        <v>7100</v>
      </c>
      <c r="B7101" t="s">
        <v>10690</v>
      </c>
      <c r="C7101" t="s">
        <v>2166</v>
      </c>
      <c r="D7101" s="3" t="s">
        <v>9105</v>
      </c>
      <c r="E7101" t="s">
        <v>24</v>
      </c>
      <c r="F7101" t="s">
        <v>7010</v>
      </c>
      <c r="G7101" t="s">
        <v>7011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9518</v>
      </c>
      <c r="O7101" t="s">
        <v>49</v>
      </c>
      <c r="P7101" t="s">
        <v>99</v>
      </c>
      <c r="Q7101" t="s">
        <v>9519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2">
      <c r="A7102">
        <v>7101</v>
      </c>
      <c r="B7102" t="s">
        <v>10691</v>
      </c>
      <c r="C7102" t="s">
        <v>5045</v>
      </c>
      <c r="D7102" s="3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2">
      <c r="A7103">
        <v>7102</v>
      </c>
      <c r="B7103" t="s">
        <v>10692</v>
      </c>
      <c r="C7103" t="s">
        <v>10693</v>
      </c>
      <c r="D7103" s="3" t="s">
        <v>6947</v>
      </c>
      <c r="E7103" t="s">
        <v>24</v>
      </c>
      <c r="F7103" t="s">
        <v>8559</v>
      </c>
      <c r="G7103" t="s">
        <v>8560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2">
      <c r="A7104">
        <v>7103</v>
      </c>
      <c r="B7104" t="s">
        <v>10694</v>
      </c>
      <c r="C7104" t="s">
        <v>1191</v>
      </c>
      <c r="D7104" s="3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2">
      <c r="A7105">
        <v>7104</v>
      </c>
      <c r="B7105" t="s">
        <v>10695</v>
      </c>
      <c r="C7105" t="s">
        <v>4861</v>
      </c>
      <c r="D7105" s="3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8859</v>
      </c>
      <c r="O7105" t="s">
        <v>49</v>
      </c>
      <c r="P7105" t="s">
        <v>64</v>
      </c>
      <c r="Q7105" t="s">
        <v>8860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2">
      <c r="A7106">
        <v>7105</v>
      </c>
      <c r="B7106" t="s">
        <v>10696</v>
      </c>
      <c r="C7106" t="s">
        <v>1503</v>
      </c>
      <c r="D7106" s="3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2">
      <c r="A7107">
        <v>7106</v>
      </c>
      <c r="B7107" t="s">
        <v>10696</v>
      </c>
      <c r="C7107" t="s">
        <v>1503</v>
      </c>
      <c r="D7107" s="3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6764</v>
      </c>
      <c r="O7107" t="s">
        <v>33</v>
      </c>
      <c r="P7107" t="s">
        <v>72</v>
      </c>
      <c r="Q7107" t="s">
        <v>6765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2">
      <c r="A7108">
        <v>7107</v>
      </c>
      <c r="B7108" t="s">
        <v>10696</v>
      </c>
      <c r="C7108" t="s">
        <v>1503</v>
      </c>
      <c r="D7108" s="3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8408</v>
      </c>
      <c r="O7108" t="s">
        <v>78</v>
      </c>
      <c r="P7108" t="s">
        <v>188</v>
      </c>
      <c r="Q7108" t="s">
        <v>8409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2">
      <c r="A7109">
        <v>7108</v>
      </c>
      <c r="B7109" t="s">
        <v>10697</v>
      </c>
      <c r="C7109" t="s">
        <v>4628</v>
      </c>
      <c r="D7109" s="3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2">
      <c r="A7110">
        <v>7109</v>
      </c>
      <c r="B7110" t="s">
        <v>10697</v>
      </c>
      <c r="C7110" t="s">
        <v>4628</v>
      </c>
      <c r="D7110" s="3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2">
      <c r="A7111">
        <v>7110</v>
      </c>
      <c r="B7111" t="s">
        <v>10697</v>
      </c>
      <c r="C7111" t="s">
        <v>4628</v>
      </c>
      <c r="D7111" s="3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2">
      <c r="A7112">
        <v>7111</v>
      </c>
      <c r="B7112" t="s">
        <v>10697</v>
      </c>
      <c r="C7112" t="s">
        <v>4628</v>
      </c>
      <c r="D7112" s="3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8044</v>
      </c>
      <c r="O7112" t="s">
        <v>49</v>
      </c>
      <c r="P7112" t="s">
        <v>703</v>
      </c>
      <c r="Q7112" t="s">
        <v>8045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2">
      <c r="A7113">
        <v>7112</v>
      </c>
      <c r="B7113" t="s">
        <v>10697</v>
      </c>
      <c r="C7113" t="s">
        <v>4628</v>
      </c>
      <c r="D7113" s="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2">
      <c r="A7114">
        <v>7113</v>
      </c>
      <c r="B7114" t="s">
        <v>10697</v>
      </c>
      <c r="C7114" t="s">
        <v>4628</v>
      </c>
      <c r="D7114" s="3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2">
      <c r="A7115">
        <v>7114</v>
      </c>
      <c r="B7115" t="s">
        <v>10697</v>
      </c>
      <c r="C7115" t="s">
        <v>4628</v>
      </c>
      <c r="D7115" s="3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7306</v>
      </c>
      <c r="O7115" t="s">
        <v>49</v>
      </c>
      <c r="P7115" t="s">
        <v>82</v>
      </c>
      <c r="Q7115" t="s">
        <v>7307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2">
      <c r="A7116">
        <v>7115</v>
      </c>
      <c r="B7116" t="s">
        <v>10698</v>
      </c>
      <c r="C7116" t="s">
        <v>4531</v>
      </c>
      <c r="D7116" s="3" t="s">
        <v>6490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8787</v>
      </c>
      <c r="O7116" t="s">
        <v>33</v>
      </c>
      <c r="P7116" t="s">
        <v>61</v>
      </c>
      <c r="Q7116" t="s">
        <v>8788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">
      <c r="A7117">
        <v>7116</v>
      </c>
      <c r="B7117" t="s">
        <v>10698</v>
      </c>
      <c r="C7117" t="s">
        <v>4531</v>
      </c>
      <c r="D7117" s="3" t="s">
        <v>6490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2">
      <c r="A7118">
        <v>7117</v>
      </c>
      <c r="B7118" t="s">
        <v>10699</v>
      </c>
      <c r="C7118" t="s">
        <v>5838</v>
      </c>
      <c r="D7118" s="3" t="s">
        <v>10336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2">
      <c r="A7119">
        <v>7118</v>
      </c>
      <c r="B7119" t="s">
        <v>10699</v>
      </c>
      <c r="C7119" t="s">
        <v>5838</v>
      </c>
      <c r="D7119" s="3" t="s">
        <v>10336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6573</v>
      </c>
      <c r="O7119" t="s">
        <v>49</v>
      </c>
      <c r="P7119" t="s">
        <v>82</v>
      </c>
      <c r="Q7119" t="s">
        <v>6574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2">
      <c r="A7120">
        <v>7119</v>
      </c>
      <c r="B7120" t="s">
        <v>10700</v>
      </c>
      <c r="C7120" t="s">
        <v>6470</v>
      </c>
      <c r="D7120" s="3" t="s">
        <v>8252</v>
      </c>
      <c r="E7120" t="s">
        <v>55</v>
      </c>
      <c r="F7120" t="s">
        <v>7528</v>
      </c>
      <c r="G7120" t="s">
        <v>7529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6515</v>
      </c>
      <c r="O7120" t="s">
        <v>49</v>
      </c>
      <c r="P7120" t="s">
        <v>99</v>
      </c>
      <c r="Q7120" t="s">
        <v>6516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2">
      <c r="A7121">
        <v>7120</v>
      </c>
      <c r="B7121" t="s">
        <v>10701</v>
      </c>
      <c r="C7121" t="s">
        <v>2472</v>
      </c>
      <c r="D7121" s="3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">
      <c r="A7122">
        <v>7121</v>
      </c>
      <c r="B7122" t="s">
        <v>10702</v>
      </c>
      <c r="C7122" t="s">
        <v>3973</v>
      </c>
      <c r="D7122" s="3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2">
      <c r="A7123">
        <v>7122</v>
      </c>
      <c r="B7123" t="s">
        <v>10703</v>
      </c>
      <c r="C7123" t="s">
        <v>1015</v>
      </c>
      <c r="D7123" s="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10063</v>
      </c>
      <c r="O7123" t="s">
        <v>49</v>
      </c>
      <c r="P7123" t="s">
        <v>99</v>
      </c>
      <c r="Q7123" t="s">
        <v>10064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">
      <c r="A7124">
        <v>7123</v>
      </c>
      <c r="B7124" t="s">
        <v>10703</v>
      </c>
      <c r="C7124" t="s">
        <v>1015</v>
      </c>
      <c r="D7124" s="3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7789</v>
      </c>
      <c r="O7124" t="s">
        <v>33</v>
      </c>
      <c r="P7124" t="s">
        <v>34</v>
      </c>
      <c r="Q7124" t="s">
        <v>7790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2">
      <c r="A7125">
        <v>7124</v>
      </c>
      <c r="B7125" t="s">
        <v>10704</v>
      </c>
      <c r="C7125" t="s">
        <v>1072</v>
      </c>
      <c r="D7125" s="3" t="s">
        <v>1073</v>
      </c>
      <c r="E7125" t="s">
        <v>55</v>
      </c>
      <c r="F7125" t="s">
        <v>9094</v>
      </c>
      <c r="G7125" t="s">
        <v>9095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7803</v>
      </c>
      <c r="O7125" t="s">
        <v>33</v>
      </c>
      <c r="P7125" t="s">
        <v>72</v>
      </c>
      <c r="Q7125" t="s">
        <v>7804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2">
      <c r="A7126">
        <v>7125</v>
      </c>
      <c r="B7126" t="s">
        <v>10704</v>
      </c>
      <c r="C7126" t="s">
        <v>1072</v>
      </c>
      <c r="D7126" s="3" t="s">
        <v>1073</v>
      </c>
      <c r="E7126" t="s">
        <v>55</v>
      </c>
      <c r="F7126" t="s">
        <v>9094</v>
      </c>
      <c r="G7126" t="s">
        <v>9095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6983</v>
      </c>
      <c r="O7126" t="s">
        <v>49</v>
      </c>
      <c r="P7126" t="s">
        <v>99</v>
      </c>
      <c r="Q7126" t="s">
        <v>6984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2">
      <c r="A7127">
        <v>7126</v>
      </c>
      <c r="B7127" t="s">
        <v>10705</v>
      </c>
      <c r="C7127" t="s">
        <v>6472</v>
      </c>
      <c r="D7127" s="3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6346</v>
      </c>
      <c r="O7127" t="s">
        <v>49</v>
      </c>
      <c r="P7127" t="s">
        <v>99</v>
      </c>
      <c r="Q7127" t="s">
        <v>6347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2">
      <c r="A7128">
        <v>7127</v>
      </c>
      <c r="B7128" t="s">
        <v>10705</v>
      </c>
      <c r="C7128" t="s">
        <v>6472</v>
      </c>
      <c r="D7128" s="3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2">
      <c r="A7129">
        <v>7128</v>
      </c>
      <c r="B7129" t="s">
        <v>10706</v>
      </c>
      <c r="C7129" t="s">
        <v>6303</v>
      </c>
      <c r="D7129" s="3" t="s">
        <v>787</v>
      </c>
      <c r="E7129" t="s">
        <v>55</v>
      </c>
      <c r="F7129" t="s">
        <v>6274</v>
      </c>
      <c r="G7129" t="s">
        <v>6275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2">
      <c r="A7130">
        <v>7129</v>
      </c>
      <c r="B7130" t="s">
        <v>10706</v>
      </c>
      <c r="C7130" t="s">
        <v>6303</v>
      </c>
      <c r="D7130" s="3" t="s">
        <v>787</v>
      </c>
      <c r="E7130" t="s">
        <v>55</v>
      </c>
      <c r="F7130" t="s">
        <v>6274</v>
      </c>
      <c r="G7130" t="s">
        <v>6275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7368</v>
      </c>
      <c r="O7130" t="s">
        <v>33</v>
      </c>
      <c r="P7130" t="s">
        <v>72</v>
      </c>
      <c r="Q7130" t="s">
        <v>7369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2">
      <c r="A7131">
        <v>7130</v>
      </c>
      <c r="B7131" t="s">
        <v>10707</v>
      </c>
      <c r="C7131" t="s">
        <v>3984</v>
      </c>
      <c r="D7131" s="3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6772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2">
      <c r="A7132">
        <v>7131</v>
      </c>
      <c r="B7132" t="s">
        <v>10707</v>
      </c>
      <c r="C7132" t="s">
        <v>3984</v>
      </c>
      <c r="D7132" s="3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6772</v>
      </c>
      <c r="K7132" t="s">
        <v>401</v>
      </c>
      <c r="L7132">
        <v>37211</v>
      </c>
      <c r="M7132" t="s">
        <v>31</v>
      </c>
      <c r="N7132" t="s">
        <v>8810</v>
      </c>
      <c r="O7132" t="s">
        <v>49</v>
      </c>
      <c r="P7132" t="s">
        <v>99</v>
      </c>
      <c r="Q7132" t="s">
        <v>9550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">
      <c r="A7133">
        <v>7132</v>
      </c>
      <c r="B7133" t="s">
        <v>10708</v>
      </c>
      <c r="C7133" t="s">
        <v>1812</v>
      </c>
      <c r="D7133" s="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">
      <c r="A7134">
        <v>7133</v>
      </c>
      <c r="B7134" t="s">
        <v>10708</v>
      </c>
      <c r="C7134" t="s">
        <v>1812</v>
      </c>
      <c r="D7134" s="3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2">
      <c r="A7135">
        <v>7134</v>
      </c>
      <c r="B7135" t="s">
        <v>10708</v>
      </c>
      <c r="C7135" t="s">
        <v>1812</v>
      </c>
      <c r="D7135" s="3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">
      <c r="A7136">
        <v>7135</v>
      </c>
      <c r="B7136" t="s">
        <v>10708</v>
      </c>
      <c r="C7136" t="s">
        <v>1812</v>
      </c>
      <c r="D7136" s="3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">
      <c r="A7137">
        <v>7136</v>
      </c>
      <c r="B7137" t="s">
        <v>10708</v>
      </c>
      <c r="C7137" t="s">
        <v>1812</v>
      </c>
      <c r="D7137" s="3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2">
      <c r="A7138">
        <v>7137</v>
      </c>
      <c r="B7138" t="s">
        <v>10709</v>
      </c>
      <c r="C7138" t="s">
        <v>3169</v>
      </c>
      <c r="D7138" s="3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2">
      <c r="A7139">
        <v>7138</v>
      </c>
      <c r="B7139" t="s">
        <v>10709</v>
      </c>
      <c r="C7139" t="s">
        <v>3169</v>
      </c>
      <c r="D7139" s="3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2">
      <c r="A7140">
        <v>7139</v>
      </c>
      <c r="B7140" t="s">
        <v>10709</v>
      </c>
      <c r="C7140" t="s">
        <v>3169</v>
      </c>
      <c r="D7140" s="3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2">
      <c r="A7141">
        <v>7140</v>
      </c>
      <c r="B7141" t="s">
        <v>10709</v>
      </c>
      <c r="C7141" t="s">
        <v>3169</v>
      </c>
      <c r="D7141" s="3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2">
      <c r="A7142">
        <v>7141</v>
      </c>
      <c r="B7142" t="s">
        <v>10710</v>
      </c>
      <c r="C7142" t="s">
        <v>2195</v>
      </c>
      <c r="D7142" s="3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10711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">
      <c r="A7143">
        <v>7142</v>
      </c>
      <c r="B7143" t="s">
        <v>10710</v>
      </c>
      <c r="C7143" t="s">
        <v>2195</v>
      </c>
      <c r="D7143" s="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10711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2">
      <c r="A7144">
        <v>7143</v>
      </c>
      <c r="B7144" t="s">
        <v>10712</v>
      </c>
      <c r="C7144" t="s">
        <v>896</v>
      </c>
      <c r="D7144" s="3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6807</v>
      </c>
      <c r="O7144" t="s">
        <v>33</v>
      </c>
      <c r="P7144" t="s">
        <v>72</v>
      </c>
      <c r="Q7144" t="s">
        <v>6808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2">
      <c r="A7145">
        <v>7144</v>
      </c>
      <c r="B7145" t="s">
        <v>10713</v>
      </c>
      <c r="C7145" t="s">
        <v>1542</v>
      </c>
      <c r="D7145" s="3" t="s">
        <v>5781</v>
      </c>
      <c r="E7145" t="s">
        <v>55</v>
      </c>
      <c r="F7145" t="s">
        <v>9571</v>
      </c>
      <c r="G7145" t="s">
        <v>9572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6737</v>
      </c>
      <c r="O7145" t="s">
        <v>78</v>
      </c>
      <c r="P7145" t="s">
        <v>79</v>
      </c>
      <c r="Q7145" t="s">
        <v>6738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2">
      <c r="A7146">
        <v>7145</v>
      </c>
      <c r="B7146" t="s">
        <v>10713</v>
      </c>
      <c r="C7146" t="s">
        <v>1542</v>
      </c>
      <c r="D7146" s="3" t="s">
        <v>5781</v>
      </c>
      <c r="E7146" t="s">
        <v>55</v>
      </c>
      <c r="F7146" t="s">
        <v>9571</v>
      </c>
      <c r="G7146" t="s">
        <v>9572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2">
      <c r="A7147">
        <v>7146</v>
      </c>
      <c r="B7147" t="s">
        <v>10713</v>
      </c>
      <c r="C7147" t="s">
        <v>1542</v>
      </c>
      <c r="D7147" s="3" t="s">
        <v>5781</v>
      </c>
      <c r="E7147" t="s">
        <v>55</v>
      </c>
      <c r="F7147" t="s">
        <v>9571</v>
      </c>
      <c r="G7147" t="s">
        <v>9572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2">
      <c r="A7148">
        <v>7147</v>
      </c>
      <c r="B7148" t="s">
        <v>10713</v>
      </c>
      <c r="C7148" t="s">
        <v>1542</v>
      </c>
      <c r="D7148" s="3" t="s">
        <v>5781</v>
      </c>
      <c r="E7148" t="s">
        <v>55</v>
      </c>
      <c r="F7148" t="s">
        <v>9571</v>
      </c>
      <c r="G7148" t="s">
        <v>9572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10328</v>
      </c>
      <c r="O7148" t="s">
        <v>49</v>
      </c>
      <c r="P7148" t="s">
        <v>64</v>
      </c>
      <c r="Q7148" t="s">
        <v>10329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2">
      <c r="A7149">
        <v>7148</v>
      </c>
      <c r="B7149" t="s">
        <v>10714</v>
      </c>
      <c r="C7149" t="s">
        <v>40</v>
      </c>
      <c r="D7149" s="3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2">
      <c r="A7150">
        <v>7149</v>
      </c>
      <c r="B7150" t="s">
        <v>10714</v>
      </c>
      <c r="C7150" t="s">
        <v>40</v>
      </c>
      <c r="D7150" s="3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6349</v>
      </c>
      <c r="O7150" t="s">
        <v>49</v>
      </c>
      <c r="P7150" t="s">
        <v>85</v>
      </c>
      <c r="Q7150" t="s">
        <v>6350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">
      <c r="A7151">
        <v>7150</v>
      </c>
      <c r="B7151" t="s">
        <v>10715</v>
      </c>
      <c r="C7151" t="s">
        <v>1487</v>
      </c>
      <c r="D7151" s="3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2">
      <c r="A7152">
        <v>7151</v>
      </c>
      <c r="B7152" t="s">
        <v>10716</v>
      </c>
      <c r="C7152" t="s">
        <v>721</v>
      </c>
      <c r="D7152" s="3" t="s">
        <v>3673</v>
      </c>
      <c r="E7152" t="s">
        <v>55</v>
      </c>
      <c r="F7152" t="s">
        <v>7390</v>
      </c>
      <c r="G7152" t="s">
        <v>7391</v>
      </c>
      <c r="H7152" t="s">
        <v>115</v>
      </c>
      <c r="I7152" t="s">
        <v>28</v>
      </c>
      <c r="J7152" t="s">
        <v>9204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2">
      <c r="A7153">
        <v>7152</v>
      </c>
      <c r="B7153" t="s">
        <v>10717</v>
      </c>
      <c r="C7153" t="s">
        <v>721</v>
      </c>
      <c r="D7153" s="3" t="s">
        <v>586</v>
      </c>
      <c r="E7153" t="s">
        <v>24</v>
      </c>
      <c r="F7153" t="s">
        <v>8725</v>
      </c>
      <c r="G7153" t="s">
        <v>8726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">
      <c r="A7154">
        <v>7153</v>
      </c>
      <c r="B7154" t="s">
        <v>10718</v>
      </c>
      <c r="C7154" t="s">
        <v>9155</v>
      </c>
      <c r="D7154" s="3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2">
      <c r="A7155">
        <v>7154</v>
      </c>
      <c r="B7155" t="s">
        <v>10719</v>
      </c>
      <c r="C7155" t="s">
        <v>6510</v>
      </c>
      <c r="D7155" s="3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2">
      <c r="A7156">
        <v>7155</v>
      </c>
      <c r="B7156" t="s">
        <v>10720</v>
      </c>
      <c r="C7156" t="s">
        <v>5336</v>
      </c>
      <c r="D7156" s="3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9869</v>
      </c>
      <c r="O7156" t="s">
        <v>33</v>
      </c>
      <c r="P7156" t="s">
        <v>72</v>
      </c>
      <c r="Q7156" t="s">
        <v>9870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2">
      <c r="A7157">
        <v>7156</v>
      </c>
      <c r="B7157" t="s">
        <v>10720</v>
      </c>
      <c r="C7157" t="s">
        <v>5336</v>
      </c>
      <c r="D7157" s="3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2">
      <c r="A7158">
        <v>7157</v>
      </c>
      <c r="B7158" t="s">
        <v>10721</v>
      </c>
      <c r="C7158" t="s">
        <v>5349</v>
      </c>
      <c r="D7158" s="3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7226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">
      <c r="A7159">
        <v>7158</v>
      </c>
      <c r="B7159" t="s">
        <v>10722</v>
      </c>
      <c r="C7159" t="s">
        <v>4522</v>
      </c>
      <c r="D7159" s="3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2">
      <c r="A7160">
        <v>7159</v>
      </c>
      <c r="B7160" t="s">
        <v>10722</v>
      </c>
      <c r="C7160" t="s">
        <v>4522</v>
      </c>
      <c r="D7160" s="3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10723</v>
      </c>
      <c r="O7160" t="s">
        <v>49</v>
      </c>
      <c r="P7160" t="s">
        <v>99</v>
      </c>
      <c r="Q7160" t="s">
        <v>10724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">
      <c r="A7161">
        <v>7160</v>
      </c>
      <c r="B7161" t="s">
        <v>10725</v>
      </c>
      <c r="C7161" t="s">
        <v>10726</v>
      </c>
      <c r="D7161" s="3" t="s">
        <v>10164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2">
      <c r="A7162">
        <v>7161</v>
      </c>
      <c r="B7162" t="s">
        <v>10725</v>
      </c>
      <c r="C7162" t="s">
        <v>10726</v>
      </c>
      <c r="D7162" s="3" t="s">
        <v>10164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">
      <c r="A7163">
        <v>7162</v>
      </c>
      <c r="B7163" t="s">
        <v>10727</v>
      </c>
      <c r="C7163" t="s">
        <v>7283</v>
      </c>
      <c r="D7163" s="3" t="s">
        <v>7787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">
      <c r="A7164">
        <v>7163</v>
      </c>
      <c r="B7164" t="s">
        <v>10727</v>
      </c>
      <c r="C7164" t="s">
        <v>7283</v>
      </c>
      <c r="D7164" s="3" t="s">
        <v>7787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2">
      <c r="A7165">
        <v>7164</v>
      </c>
      <c r="B7165" t="s">
        <v>10728</v>
      </c>
      <c r="C7165" t="s">
        <v>9308</v>
      </c>
      <c r="D7165" s="3" t="s">
        <v>4722</v>
      </c>
      <c r="E7165" t="s">
        <v>24</v>
      </c>
      <c r="F7165" t="s">
        <v>7612</v>
      </c>
      <c r="G7165" t="s">
        <v>7613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7585</v>
      </c>
      <c r="O7165" t="s">
        <v>49</v>
      </c>
      <c r="P7165" t="s">
        <v>202</v>
      </c>
      <c r="Q7165" t="s">
        <v>817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">
      <c r="A7166">
        <v>7165</v>
      </c>
      <c r="B7166" t="s">
        <v>10728</v>
      </c>
      <c r="C7166" t="s">
        <v>9308</v>
      </c>
      <c r="D7166" s="3" t="s">
        <v>4722</v>
      </c>
      <c r="E7166" t="s">
        <v>24</v>
      </c>
      <c r="F7166" t="s">
        <v>7612</v>
      </c>
      <c r="G7166" t="s">
        <v>7613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2">
      <c r="A7167">
        <v>7166</v>
      </c>
      <c r="B7167" t="s">
        <v>10729</v>
      </c>
      <c r="C7167" t="s">
        <v>2621</v>
      </c>
      <c r="D7167" s="3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2">
      <c r="A7168">
        <v>7167</v>
      </c>
      <c r="B7168" t="s">
        <v>10730</v>
      </c>
      <c r="C7168" t="s">
        <v>2015</v>
      </c>
      <c r="D7168" s="3" t="s">
        <v>7473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">
      <c r="A7169">
        <v>7168</v>
      </c>
      <c r="B7169" t="s">
        <v>10730</v>
      </c>
      <c r="C7169" t="s">
        <v>2015</v>
      </c>
      <c r="D7169" s="3" t="s">
        <v>7473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2">
      <c r="A7170">
        <v>7169</v>
      </c>
      <c r="B7170" t="s">
        <v>10730</v>
      </c>
      <c r="C7170" t="s">
        <v>2015</v>
      </c>
      <c r="D7170" s="3" t="s">
        <v>7473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">
      <c r="A7171">
        <v>7170</v>
      </c>
      <c r="B7171" t="s">
        <v>10730</v>
      </c>
      <c r="C7171" t="s">
        <v>2015</v>
      </c>
      <c r="D7171" s="3" t="s">
        <v>7473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2">
      <c r="A7172">
        <v>7171</v>
      </c>
      <c r="B7172" t="s">
        <v>10731</v>
      </c>
      <c r="C7172" t="s">
        <v>1825</v>
      </c>
      <c r="D7172" s="3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2">
      <c r="A7173">
        <v>7172</v>
      </c>
      <c r="B7173" t="s">
        <v>10732</v>
      </c>
      <c r="C7173" t="s">
        <v>867</v>
      </c>
      <c r="D7173" s="3" t="s">
        <v>3941</v>
      </c>
      <c r="E7173" t="s">
        <v>24</v>
      </c>
      <c r="F7173" t="s">
        <v>6511</v>
      </c>
      <c r="G7173" t="s">
        <v>6512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">
      <c r="A7174">
        <v>7173</v>
      </c>
      <c r="B7174" t="s">
        <v>10733</v>
      </c>
      <c r="C7174" t="s">
        <v>5615</v>
      </c>
      <c r="D7174" s="3" t="s">
        <v>7811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2">
      <c r="A7175">
        <v>7174</v>
      </c>
      <c r="B7175" t="s">
        <v>10733</v>
      </c>
      <c r="C7175" t="s">
        <v>5615</v>
      </c>
      <c r="D7175" s="3" t="s">
        <v>7811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2">
      <c r="A7176">
        <v>7175</v>
      </c>
      <c r="B7176" t="s">
        <v>10733</v>
      </c>
      <c r="C7176" t="s">
        <v>5615</v>
      </c>
      <c r="D7176" s="3" t="s">
        <v>7811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6492</v>
      </c>
      <c r="O7176" t="s">
        <v>49</v>
      </c>
      <c r="P7176" t="s">
        <v>99</v>
      </c>
      <c r="Q7176" t="s">
        <v>6493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2">
      <c r="A7177">
        <v>7176</v>
      </c>
      <c r="B7177" t="s">
        <v>10733</v>
      </c>
      <c r="C7177" t="s">
        <v>5615</v>
      </c>
      <c r="D7177" s="3" t="s">
        <v>7811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6437</v>
      </c>
      <c r="O7177" t="s">
        <v>49</v>
      </c>
      <c r="P7177" t="s">
        <v>85</v>
      </c>
      <c r="Q7177" t="s">
        <v>6438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2">
      <c r="A7178">
        <v>7177</v>
      </c>
      <c r="B7178" t="s">
        <v>10733</v>
      </c>
      <c r="C7178" t="s">
        <v>5615</v>
      </c>
      <c r="D7178" s="3" t="s">
        <v>7811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2">
      <c r="A7179">
        <v>7178</v>
      </c>
      <c r="B7179" t="s">
        <v>10734</v>
      </c>
      <c r="C7179" t="s">
        <v>4527</v>
      </c>
      <c r="D7179" s="3" t="s">
        <v>10168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10667</v>
      </c>
      <c r="O7179" t="s">
        <v>49</v>
      </c>
      <c r="P7179" t="s">
        <v>82</v>
      </c>
      <c r="Q7179" t="s">
        <v>10668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2">
      <c r="A7180">
        <v>7179</v>
      </c>
      <c r="B7180" t="s">
        <v>10734</v>
      </c>
      <c r="C7180" t="s">
        <v>4527</v>
      </c>
      <c r="D7180" s="3" t="s">
        <v>10168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2">
      <c r="A7181">
        <v>7180</v>
      </c>
      <c r="B7181" t="s">
        <v>10735</v>
      </c>
      <c r="C7181" t="s">
        <v>6303</v>
      </c>
      <c r="D7181" s="3" t="s">
        <v>6698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7609</v>
      </c>
      <c r="O7181" t="s">
        <v>78</v>
      </c>
      <c r="P7181" t="s">
        <v>79</v>
      </c>
      <c r="Q7181" t="s">
        <v>7610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2">
      <c r="A7182">
        <v>7181</v>
      </c>
      <c r="B7182" t="s">
        <v>10736</v>
      </c>
      <c r="C7182" t="s">
        <v>9487</v>
      </c>
      <c r="D7182" s="3" t="s">
        <v>10737</v>
      </c>
      <c r="E7182" t="s">
        <v>220</v>
      </c>
      <c r="F7182" t="s">
        <v>7851</v>
      </c>
      <c r="G7182" t="s">
        <v>7852</v>
      </c>
      <c r="H7182" t="s">
        <v>44</v>
      </c>
      <c r="I7182" t="s">
        <v>28</v>
      </c>
      <c r="J7182" t="s">
        <v>9033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">
      <c r="A7183">
        <v>7182</v>
      </c>
      <c r="B7183" t="s">
        <v>10738</v>
      </c>
      <c r="C7183" t="s">
        <v>7177</v>
      </c>
      <c r="D7183" s="3" t="s">
        <v>4685</v>
      </c>
      <c r="E7183" t="s">
        <v>24</v>
      </c>
      <c r="F7183" t="s">
        <v>6295</v>
      </c>
      <c r="G7183" t="s">
        <v>6296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">
      <c r="A7184">
        <v>7183</v>
      </c>
      <c r="B7184" t="s">
        <v>10739</v>
      </c>
      <c r="C7184" t="s">
        <v>4847</v>
      </c>
      <c r="D7184" s="3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2">
      <c r="A7185">
        <v>7184</v>
      </c>
      <c r="B7185" t="s">
        <v>10740</v>
      </c>
      <c r="C7185" t="s">
        <v>866</v>
      </c>
      <c r="D7185" s="3" t="s">
        <v>6824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2">
      <c r="A7186">
        <v>7185</v>
      </c>
      <c r="B7186" t="s">
        <v>10741</v>
      </c>
      <c r="C7186" t="s">
        <v>5756</v>
      </c>
      <c r="D7186" s="3" t="s">
        <v>9547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8066</v>
      </c>
      <c r="O7186" t="s">
        <v>49</v>
      </c>
      <c r="P7186" t="s">
        <v>703</v>
      </c>
      <c r="Q7186" t="s">
        <v>8067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2">
      <c r="A7187">
        <v>7186</v>
      </c>
      <c r="B7187" t="s">
        <v>10741</v>
      </c>
      <c r="C7187" t="s">
        <v>5756</v>
      </c>
      <c r="D7187" s="3" t="s">
        <v>9547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6974</v>
      </c>
      <c r="O7187" t="s">
        <v>49</v>
      </c>
      <c r="P7187" t="s">
        <v>75</v>
      </c>
      <c r="Q7187" t="s">
        <v>6975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2">
      <c r="A7188">
        <v>7187</v>
      </c>
      <c r="B7188" t="s">
        <v>10741</v>
      </c>
      <c r="C7188" t="s">
        <v>5756</v>
      </c>
      <c r="D7188" s="3" t="s">
        <v>9547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6868</v>
      </c>
      <c r="O7188" t="s">
        <v>33</v>
      </c>
      <c r="P7188" t="s">
        <v>37</v>
      </c>
      <c r="Q7188" t="s">
        <v>6869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2">
      <c r="A7189">
        <v>7188</v>
      </c>
      <c r="B7189" t="s">
        <v>10741</v>
      </c>
      <c r="C7189" t="s">
        <v>5756</v>
      </c>
      <c r="D7189" s="3" t="s">
        <v>9547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7441</v>
      </c>
      <c r="O7189" t="s">
        <v>33</v>
      </c>
      <c r="P7189" t="s">
        <v>72</v>
      </c>
      <c r="Q7189" t="s">
        <v>7442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2">
      <c r="A7190">
        <v>7189</v>
      </c>
      <c r="B7190" t="s">
        <v>10741</v>
      </c>
      <c r="C7190" t="s">
        <v>5756</v>
      </c>
      <c r="D7190" s="3" t="s">
        <v>9547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2">
      <c r="A7191">
        <v>7190</v>
      </c>
      <c r="B7191" t="s">
        <v>10742</v>
      </c>
      <c r="C7191" t="s">
        <v>3351</v>
      </c>
      <c r="D7191" s="3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7533</v>
      </c>
      <c r="O7191" t="s">
        <v>78</v>
      </c>
      <c r="P7191" t="s">
        <v>79</v>
      </c>
      <c r="Q7191" t="s">
        <v>7534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2">
      <c r="A7192">
        <v>7191</v>
      </c>
      <c r="B7192" t="s">
        <v>10742</v>
      </c>
      <c r="C7192" t="s">
        <v>3351</v>
      </c>
      <c r="D7192" s="3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8787</v>
      </c>
      <c r="O7192" t="s">
        <v>33</v>
      </c>
      <c r="P7192" t="s">
        <v>61</v>
      </c>
      <c r="Q7192" t="s">
        <v>8788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2">
      <c r="A7193">
        <v>7192</v>
      </c>
      <c r="B7193" t="s">
        <v>10743</v>
      </c>
      <c r="C7193" t="s">
        <v>1601</v>
      </c>
      <c r="D7193" s="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2">
      <c r="A7194">
        <v>7193</v>
      </c>
      <c r="B7194" t="s">
        <v>10743</v>
      </c>
      <c r="C7194" t="s">
        <v>1601</v>
      </c>
      <c r="D7194" s="3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">
      <c r="A7195">
        <v>7194</v>
      </c>
      <c r="B7195" t="s">
        <v>10744</v>
      </c>
      <c r="C7195" t="s">
        <v>10745</v>
      </c>
      <c r="D7195" s="3" t="s">
        <v>10746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2">
      <c r="A7196">
        <v>7195</v>
      </c>
      <c r="B7196" t="s">
        <v>10744</v>
      </c>
      <c r="C7196" t="s">
        <v>10745</v>
      </c>
      <c r="D7196" s="3" t="s">
        <v>10746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">
      <c r="A7197">
        <v>7196</v>
      </c>
      <c r="B7197" t="s">
        <v>10747</v>
      </c>
      <c r="C7197" t="s">
        <v>3654</v>
      </c>
      <c r="D7197" s="3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2">
      <c r="A7198">
        <v>7197</v>
      </c>
      <c r="B7198" t="s">
        <v>10748</v>
      </c>
      <c r="C7198" t="s">
        <v>6844</v>
      </c>
      <c r="D7198" s="3" t="s">
        <v>8746</v>
      </c>
      <c r="E7198" t="s">
        <v>55</v>
      </c>
      <c r="F7198" t="s">
        <v>9571</v>
      </c>
      <c r="G7198" t="s">
        <v>9572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2">
      <c r="A7199">
        <v>7198</v>
      </c>
      <c r="B7199" t="s">
        <v>10748</v>
      </c>
      <c r="C7199" t="s">
        <v>6844</v>
      </c>
      <c r="D7199" s="3" t="s">
        <v>8746</v>
      </c>
      <c r="E7199" t="s">
        <v>55</v>
      </c>
      <c r="F7199" t="s">
        <v>9571</v>
      </c>
      <c r="G7199" t="s">
        <v>9572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9462</v>
      </c>
      <c r="O7199" t="s">
        <v>49</v>
      </c>
      <c r="P7199" t="s">
        <v>50</v>
      </c>
      <c r="Q7199" t="s">
        <v>9463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2">
      <c r="A7200">
        <v>7199</v>
      </c>
      <c r="B7200" t="s">
        <v>10749</v>
      </c>
      <c r="C7200" t="s">
        <v>8813</v>
      </c>
      <c r="D7200" s="3" t="s">
        <v>6874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2">
      <c r="A7201">
        <v>7200</v>
      </c>
      <c r="B7201" t="s">
        <v>10749</v>
      </c>
      <c r="C7201" t="s">
        <v>8813</v>
      </c>
      <c r="D7201" s="3" t="s">
        <v>6874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">
      <c r="A7202">
        <v>7201</v>
      </c>
      <c r="B7202" t="s">
        <v>10750</v>
      </c>
      <c r="C7202" t="s">
        <v>5427</v>
      </c>
      <c r="D7202" s="3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6286</v>
      </c>
      <c r="O7202" t="s">
        <v>78</v>
      </c>
      <c r="P7202" t="s">
        <v>79</v>
      </c>
      <c r="Q7202" t="s">
        <v>6287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2">
      <c r="A7203">
        <v>7202</v>
      </c>
      <c r="B7203" t="s">
        <v>10750</v>
      </c>
      <c r="C7203" t="s">
        <v>5427</v>
      </c>
      <c r="D7203" s="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2">
      <c r="A7204">
        <v>7203</v>
      </c>
      <c r="B7204" t="s">
        <v>10751</v>
      </c>
      <c r="C7204" t="s">
        <v>1050</v>
      </c>
      <c r="D7204" s="3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10752</v>
      </c>
      <c r="O7204" t="s">
        <v>33</v>
      </c>
      <c r="P7204" t="s">
        <v>72</v>
      </c>
      <c r="Q7204" t="s">
        <v>10753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2">
      <c r="A7205">
        <v>7204</v>
      </c>
      <c r="B7205" t="s">
        <v>10754</v>
      </c>
      <c r="C7205" t="s">
        <v>2916</v>
      </c>
      <c r="D7205" s="3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10711</v>
      </c>
      <c r="K7205" t="s">
        <v>247</v>
      </c>
      <c r="L7205">
        <v>60174</v>
      </c>
      <c r="M7205" t="s">
        <v>118</v>
      </c>
      <c r="N7205" t="s">
        <v>8901</v>
      </c>
      <c r="O7205" t="s">
        <v>33</v>
      </c>
      <c r="P7205" t="s">
        <v>72</v>
      </c>
      <c r="Q7205" t="s">
        <v>8902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2">
      <c r="A7206">
        <v>7205</v>
      </c>
      <c r="B7206" t="s">
        <v>10755</v>
      </c>
      <c r="C7206" t="s">
        <v>2375</v>
      </c>
      <c r="D7206" s="3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6254</v>
      </c>
      <c r="O7206" t="s">
        <v>49</v>
      </c>
      <c r="P7206" t="s">
        <v>75</v>
      </c>
      <c r="Q7206" t="s">
        <v>6255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2">
      <c r="A7207">
        <v>7206</v>
      </c>
      <c r="B7207" t="s">
        <v>10756</v>
      </c>
      <c r="C7207" t="s">
        <v>2892</v>
      </c>
      <c r="D7207" s="3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2">
      <c r="A7208">
        <v>7207</v>
      </c>
      <c r="B7208" t="s">
        <v>10756</v>
      </c>
      <c r="C7208" t="s">
        <v>2892</v>
      </c>
      <c r="D7208" s="3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10422</v>
      </c>
      <c r="O7208" t="s">
        <v>78</v>
      </c>
      <c r="P7208" t="s">
        <v>833</v>
      </c>
      <c r="Q7208" t="s">
        <v>10423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2">
      <c r="A7209">
        <v>7208</v>
      </c>
      <c r="B7209" t="s">
        <v>10757</v>
      </c>
      <c r="C7209" t="s">
        <v>528</v>
      </c>
      <c r="D7209" s="3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2">
      <c r="A7210">
        <v>7209</v>
      </c>
      <c r="B7210" t="s">
        <v>10757</v>
      </c>
      <c r="C7210" t="s">
        <v>528</v>
      </c>
      <c r="D7210" s="3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10648</v>
      </c>
      <c r="O7210" t="s">
        <v>49</v>
      </c>
      <c r="P7210" t="s">
        <v>99</v>
      </c>
      <c r="Q7210" t="s">
        <v>10649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2">
      <c r="A7211">
        <v>7210</v>
      </c>
      <c r="B7211" t="s">
        <v>10757</v>
      </c>
      <c r="C7211" t="s">
        <v>528</v>
      </c>
      <c r="D7211" s="3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2">
      <c r="A7212">
        <v>7211</v>
      </c>
      <c r="B7212" t="s">
        <v>10758</v>
      </c>
      <c r="C7212" t="s">
        <v>7188</v>
      </c>
      <c r="D7212" s="3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8314</v>
      </c>
      <c r="O7212" t="s">
        <v>49</v>
      </c>
      <c r="P7212" t="s">
        <v>99</v>
      </c>
      <c r="Q7212" t="s">
        <v>8315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">
      <c r="A7213">
        <v>7212</v>
      </c>
      <c r="B7213" t="s">
        <v>10758</v>
      </c>
      <c r="C7213" t="s">
        <v>7188</v>
      </c>
      <c r="D7213" s="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">
      <c r="A7214">
        <v>7213</v>
      </c>
      <c r="B7214" t="s">
        <v>10758</v>
      </c>
      <c r="C7214" t="s">
        <v>7188</v>
      </c>
      <c r="D7214" s="3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2">
      <c r="A7215">
        <v>7214</v>
      </c>
      <c r="B7215" t="s">
        <v>10759</v>
      </c>
      <c r="C7215" t="s">
        <v>4447</v>
      </c>
      <c r="D7215" s="3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10760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">
      <c r="A7216">
        <v>7215</v>
      </c>
      <c r="B7216" t="s">
        <v>10761</v>
      </c>
      <c r="C7216" t="s">
        <v>4786</v>
      </c>
      <c r="D7216" s="3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2">
      <c r="A7217">
        <v>7216</v>
      </c>
      <c r="B7217" t="s">
        <v>10761</v>
      </c>
      <c r="C7217" t="s">
        <v>4786</v>
      </c>
      <c r="D7217" s="3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2">
      <c r="A7218">
        <v>7217</v>
      </c>
      <c r="B7218" t="s">
        <v>10762</v>
      </c>
      <c r="C7218" t="s">
        <v>3706</v>
      </c>
      <c r="D7218" s="3" t="s">
        <v>10221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2">
      <c r="A7219">
        <v>7218</v>
      </c>
      <c r="B7219" t="s">
        <v>10762</v>
      </c>
      <c r="C7219" t="s">
        <v>3706</v>
      </c>
      <c r="D7219" s="3" t="s">
        <v>10221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9961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2">
      <c r="A7220">
        <v>7219</v>
      </c>
      <c r="B7220" t="s">
        <v>10762</v>
      </c>
      <c r="C7220" t="s">
        <v>3706</v>
      </c>
      <c r="D7220" s="3" t="s">
        <v>10221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2">
      <c r="A7221">
        <v>7220</v>
      </c>
      <c r="B7221" t="s">
        <v>10762</v>
      </c>
      <c r="C7221" t="s">
        <v>3706</v>
      </c>
      <c r="D7221" s="3" t="s">
        <v>10221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2">
      <c r="A7222">
        <v>7221</v>
      </c>
      <c r="B7222" t="s">
        <v>10763</v>
      </c>
      <c r="C7222" t="s">
        <v>10764</v>
      </c>
      <c r="D7222" s="3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2">
      <c r="A7223">
        <v>7222</v>
      </c>
      <c r="B7223" t="s">
        <v>10765</v>
      </c>
      <c r="C7223" t="s">
        <v>2136</v>
      </c>
      <c r="D7223" s="3" t="s">
        <v>4655</v>
      </c>
      <c r="E7223" t="s">
        <v>55</v>
      </c>
      <c r="F7223" t="s">
        <v>6264</v>
      </c>
      <c r="G7223" t="s">
        <v>6265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8899</v>
      </c>
      <c r="O7223" t="s">
        <v>78</v>
      </c>
      <c r="P7223" t="s">
        <v>79</v>
      </c>
      <c r="Q7223" t="s">
        <v>8900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2">
      <c r="A7224">
        <v>7223</v>
      </c>
      <c r="B7224" t="s">
        <v>10766</v>
      </c>
      <c r="C7224" t="s">
        <v>2742</v>
      </c>
      <c r="D7224" s="3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2">
      <c r="A7225">
        <v>7224</v>
      </c>
      <c r="B7225" t="s">
        <v>10767</v>
      </c>
      <c r="C7225" t="s">
        <v>2244</v>
      </c>
      <c r="D7225" s="3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2">
      <c r="A7226">
        <v>7225</v>
      </c>
      <c r="B7226" t="s">
        <v>10767</v>
      </c>
      <c r="C7226" t="s">
        <v>2244</v>
      </c>
      <c r="D7226" s="3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8743</v>
      </c>
      <c r="O7226" t="s">
        <v>49</v>
      </c>
      <c r="P7226" t="s">
        <v>85</v>
      </c>
      <c r="Q7226" t="s">
        <v>8744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2">
      <c r="A7227">
        <v>7226</v>
      </c>
      <c r="B7227" t="s">
        <v>10767</v>
      </c>
      <c r="C7227" t="s">
        <v>2244</v>
      </c>
      <c r="D7227" s="3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2">
      <c r="A7228">
        <v>7227</v>
      </c>
      <c r="B7228" t="s">
        <v>10768</v>
      </c>
      <c r="C7228" t="s">
        <v>5867</v>
      </c>
      <c r="D7228" s="3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2">
      <c r="A7229">
        <v>7228</v>
      </c>
      <c r="B7229" t="s">
        <v>10768</v>
      </c>
      <c r="C7229" t="s">
        <v>5867</v>
      </c>
      <c r="D7229" s="3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2">
      <c r="A7230">
        <v>7229</v>
      </c>
      <c r="B7230" t="s">
        <v>10769</v>
      </c>
      <c r="C7230" t="s">
        <v>6191</v>
      </c>
      <c r="D7230" s="3" t="s">
        <v>2015</v>
      </c>
      <c r="E7230" t="s">
        <v>220</v>
      </c>
      <c r="F7230" t="s">
        <v>8704</v>
      </c>
      <c r="G7230" t="s">
        <v>8705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2">
      <c r="A7231">
        <v>7230</v>
      </c>
      <c r="B7231" t="s">
        <v>10769</v>
      </c>
      <c r="C7231" t="s">
        <v>6191</v>
      </c>
      <c r="D7231" s="3" t="s">
        <v>2015</v>
      </c>
      <c r="E7231" t="s">
        <v>220</v>
      </c>
      <c r="F7231" t="s">
        <v>8704</v>
      </c>
      <c r="G7231" t="s">
        <v>8705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2">
      <c r="A7232">
        <v>7231</v>
      </c>
      <c r="B7232" t="s">
        <v>10770</v>
      </c>
      <c r="C7232" t="s">
        <v>5775</v>
      </c>
      <c r="D7232" s="3" t="s">
        <v>9160</v>
      </c>
      <c r="E7232" t="s">
        <v>220</v>
      </c>
      <c r="F7232" t="s">
        <v>6620</v>
      </c>
      <c r="G7232" t="s">
        <v>6621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">
      <c r="A7233">
        <v>7232</v>
      </c>
      <c r="B7233" t="s">
        <v>10770</v>
      </c>
      <c r="C7233" t="s">
        <v>5775</v>
      </c>
      <c r="D7233" s="3" t="s">
        <v>9160</v>
      </c>
      <c r="E7233" t="s">
        <v>220</v>
      </c>
      <c r="F7233" t="s">
        <v>6620</v>
      </c>
      <c r="G7233" t="s">
        <v>6621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10153</v>
      </c>
      <c r="O7233" t="s">
        <v>49</v>
      </c>
      <c r="P7233" t="s">
        <v>85</v>
      </c>
      <c r="Q7233" t="s">
        <v>10154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">
      <c r="A7234">
        <v>7233</v>
      </c>
      <c r="B7234" t="s">
        <v>10770</v>
      </c>
      <c r="C7234" t="s">
        <v>5775</v>
      </c>
      <c r="D7234" s="3" t="s">
        <v>9160</v>
      </c>
      <c r="E7234" t="s">
        <v>220</v>
      </c>
      <c r="F7234" t="s">
        <v>6620</v>
      </c>
      <c r="G7234" t="s">
        <v>6621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">
      <c r="A7235">
        <v>7234</v>
      </c>
      <c r="B7235" t="s">
        <v>10771</v>
      </c>
      <c r="C7235" t="s">
        <v>3793</v>
      </c>
      <c r="D7235" s="3" t="s">
        <v>3058</v>
      </c>
      <c r="E7235" t="s">
        <v>55</v>
      </c>
      <c r="F7235" t="s">
        <v>7347</v>
      </c>
      <c r="G7235" t="s">
        <v>7348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">
      <c r="A7236">
        <v>7235</v>
      </c>
      <c r="B7236" t="s">
        <v>10771</v>
      </c>
      <c r="C7236" t="s">
        <v>3793</v>
      </c>
      <c r="D7236" s="3" t="s">
        <v>3058</v>
      </c>
      <c r="E7236" t="s">
        <v>55</v>
      </c>
      <c r="F7236" t="s">
        <v>7347</v>
      </c>
      <c r="G7236" t="s">
        <v>7348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2">
      <c r="A7237">
        <v>7236</v>
      </c>
      <c r="B7237" t="s">
        <v>10771</v>
      </c>
      <c r="C7237" t="s">
        <v>3793</v>
      </c>
      <c r="D7237" s="3" t="s">
        <v>3058</v>
      </c>
      <c r="E7237" t="s">
        <v>55</v>
      </c>
      <c r="F7237" t="s">
        <v>7347</v>
      </c>
      <c r="G7237" t="s">
        <v>7348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6444</v>
      </c>
      <c r="O7237" t="s">
        <v>49</v>
      </c>
      <c r="P7237" t="s">
        <v>82</v>
      </c>
      <c r="Q7237" t="s">
        <v>6445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2">
      <c r="A7238">
        <v>7237</v>
      </c>
      <c r="B7238" t="s">
        <v>10772</v>
      </c>
      <c r="C7238" t="s">
        <v>7608</v>
      </c>
      <c r="D7238" s="3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">
      <c r="A7239">
        <v>7238</v>
      </c>
      <c r="B7239" t="s">
        <v>10773</v>
      </c>
      <c r="C7239" t="s">
        <v>2210</v>
      </c>
      <c r="D7239" s="3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10774</v>
      </c>
      <c r="O7239" t="s">
        <v>78</v>
      </c>
      <c r="P7239" t="s">
        <v>833</v>
      </c>
      <c r="Q7239" t="s">
        <v>10775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2">
      <c r="A7240">
        <v>7239</v>
      </c>
      <c r="B7240" t="s">
        <v>10776</v>
      </c>
      <c r="C7240" t="s">
        <v>4262</v>
      </c>
      <c r="D7240" s="3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7246</v>
      </c>
      <c r="O7240" t="s">
        <v>33</v>
      </c>
      <c r="P7240" t="s">
        <v>72</v>
      </c>
      <c r="Q7240" t="s">
        <v>7247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2">
      <c r="A7241">
        <v>7240</v>
      </c>
      <c r="B7241" t="s">
        <v>10776</v>
      </c>
      <c r="C7241" t="s">
        <v>4262</v>
      </c>
      <c r="D7241" s="3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2">
      <c r="A7242">
        <v>7241</v>
      </c>
      <c r="B7242" t="s">
        <v>10777</v>
      </c>
      <c r="C7242" t="s">
        <v>6824</v>
      </c>
      <c r="D7242" s="3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7330</v>
      </c>
      <c r="O7242" t="s">
        <v>33</v>
      </c>
      <c r="P7242" t="s">
        <v>72</v>
      </c>
      <c r="Q7242" t="s">
        <v>7331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2">
      <c r="A7243">
        <v>7242</v>
      </c>
      <c r="B7243" t="s">
        <v>10777</v>
      </c>
      <c r="C7243" t="s">
        <v>6824</v>
      </c>
      <c r="D7243" s="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2">
      <c r="A7244">
        <v>7243</v>
      </c>
      <c r="B7244" t="s">
        <v>10777</v>
      </c>
      <c r="C7244" t="s">
        <v>6824</v>
      </c>
      <c r="D7244" s="3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9480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2">
      <c r="A7245">
        <v>7244</v>
      </c>
      <c r="B7245" t="s">
        <v>10778</v>
      </c>
      <c r="C7245" t="s">
        <v>5756</v>
      </c>
      <c r="D7245" s="3" t="s">
        <v>4897</v>
      </c>
      <c r="E7245" t="s">
        <v>24</v>
      </c>
      <c r="F7245" t="s">
        <v>6312</v>
      </c>
      <c r="G7245" t="s">
        <v>6313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2">
      <c r="A7246">
        <v>7245</v>
      </c>
      <c r="B7246" t="s">
        <v>10779</v>
      </c>
      <c r="C7246" t="s">
        <v>7175</v>
      </c>
      <c r="D7246" s="3" t="s">
        <v>9955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8763</v>
      </c>
      <c r="O7246" t="s">
        <v>49</v>
      </c>
      <c r="P7246" t="s">
        <v>75</v>
      </c>
      <c r="Q7246" t="s">
        <v>8764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2">
      <c r="A7247">
        <v>7246</v>
      </c>
      <c r="B7247" t="s">
        <v>10780</v>
      </c>
      <c r="C7247" t="s">
        <v>6299</v>
      </c>
      <c r="D7247" s="3" t="s">
        <v>6470</v>
      </c>
      <c r="E7247" t="s">
        <v>55</v>
      </c>
      <c r="F7247" t="s">
        <v>6880</v>
      </c>
      <c r="G7247" t="s">
        <v>6881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2">
      <c r="A7248">
        <v>7247</v>
      </c>
      <c r="B7248" t="s">
        <v>10781</v>
      </c>
      <c r="C7248" t="s">
        <v>2293</v>
      </c>
      <c r="D7248" s="3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9462</v>
      </c>
      <c r="O7248" t="s">
        <v>49</v>
      </c>
      <c r="P7248" t="s">
        <v>50</v>
      </c>
      <c r="Q7248" t="s">
        <v>9463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2">
      <c r="A7249">
        <v>7248</v>
      </c>
      <c r="B7249" t="s">
        <v>10781</v>
      </c>
      <c r="C7249" t="s">
        <v>2293</v>
      </c>
      <c r="D7249" s="3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2">
      <c r="A7250">
        <v>7249</v>
      </c>
      <c r="B7250" t="s">
        <v>10781</v>
      </c>
      <c r="C7250" t="s">
        <v>2293</v>
      </c>
      <c r="D7250" s="3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2">
      <c r="A7251">
        <v>7250</v>
      </c>
      <c r="B7251" t="s">
        <v>10782</v>
      </c>
      <c r="C7251" t="s">
        <v>5511</v>
      </c>
      <c r="D7251" s="3" t="s">
        <v>6544</v>
      </c>
      <c r="E7251" t="s">
        <v>24</v>
      </c>
      <c r="F7251" t="s">
        <v>7288</v>
      </c>
      <c r="G7251" t="s">
        <v>7289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8159</v>
      </c>
      <c r="O7251" t="s">
        <v>78</v>
      </c>
      <c r="P7251" t="s">
        <v>188</v>
      </c>
      <c r="Q7251" t="s">
        <v>8160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">
      <c r="A7252">
        <v>7251</v>
      </c>
      <c r="B7252" t="s">
        <v>10782</v>
      </c>
      <c r="C7252" t="s">
        <v>5511</v>
      </c>
      <c r="D7252" s="3" t="s">
        <v>6544</v>
      </c>
      <c r="E7252" t="s">
        <v>24</v>
      </c>
      <c r="F7252" t="s">
        <v>7288</v>
      </c>
      <c r="G7252" t="s">
        <v>7289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9568</v>
      </c>
      <c r="O7252" t="s">
        <v>78</v>
      </c>
      <c r="P7252" t="s">
        <v>188</v>
      </c>
      <c r="Q7252" t="s">
        <v>9569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2">
      <c r="A7253">
        <v>7252</v>
      </c>
      <c r="B7253" t="s">
        <v>10783</v>
      </c>
      <c r="C7253" t="s">
        <v>2876</v>
      </c>
      <c r="D7253" s="3" t="s">
        <v>536</v>
      </c>
      <c r="E7253" t="s">
        <v>55</v>
      </c>
      <c r="F7253" t="s">
        <v>6386</v>
      </c>
      <c r="G7253" t="s">
        <v>6387</v>
      </c>
      <c r="H7253" t="s">
        <v>44</v>
      </c>
      <c r="I7253" t="s">
        <v>28</v>
      </c>
      <c r="J7253" t="s">
        <v>8506</v>
      </c>
      <c r="K7253" t="s">
        <v>59</v>
      </c>
      <c r="L7253">
        <v>33021</v>
      </c>
      <c r="M7253" t="s">
        <v>31</v>
      </c>
      <c r="N7253" t="s">
        <v>10784</v>
      </c>
      <c r="O7253" t="s">
        <v>49</v>
      </c>
      <c r="P7253" t="s">
        <v>50</v>
      </c>
      <c r="Q7253" t="s">
        <v>10785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">
      <c r="A7254">
        <v>7253</v>
      </c>
      <c r="B7254" t="s">
        <v>10786</v>
      </c>
      <c r="C7254" t="s">
        <v>1370</v>
      </c>
      <c r="D7254" s="3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2">
      <c r="A7255">
        <v>7254</v>
      </c>
      <c r="B7255" t="s">
        <v>10787</v>
      </c>
      <c r="C7255" t="s">
        <v>2086</v>
      </c>
      <c r="D7255" s="3" t="s">
        <v>374</v>
      </c>
      <c r="E7255" t="s">
        <v>55</v>
      </c>
      <c r="F7255" t="s">
        <v>7309</v>
      </c>
      <c r="G7255" t="s">
        <v>7310</v>
      </c>
      <c r="H7255" t="s">
        <v>115</v>
      </c>
      <c r="I7255" t="s">
        <v>28</v>
      </c>
      <c r="J7255" t="s">
        <v>8416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2">
      <c r="A7256">
        <v>7255</v>
      </c>
      <c r="B7256" t="s">
        <v>10787</v>
      </c>
      <c r="C7256" t="s">
        <v>2086</v>
      </c>
      <c r="D7256" s="3" t="s">
        <v>374</v>
      </c>
      <c r="E7256" t="s">
        <v>55</v>
      </c>
      <c r="F7256" t="s">
        <v>7309</v>
      </c>
      <c r="G7256" t="s">
        <v>7310</v>
      </c>
      <c r="H7256" t="s">
        <v>115</v>
      </c>
      <c r="I7256" t="s">
        <v>28</v>
      </c>
      <c r="J7256" t="s">
        <v>8416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2">
      <c r="A7257">
        <v>7256</v>
      </c>
      <c r="B7257" t="s">
        <v>10787</v>
      </c>
      <c r="C7257" t="s">
        <v>2086</v>
      </c>
      <c r="D7257" s="3" t="s">
        <v>374</v>
      </c>
      <c r="E7257" t="s">
        <v>55</v>
      </c>
      <c r="F7257" t="s">
        <v>7309</v>
      </c>
      <c r="G7257" t="s">
        <v>7310</v>
      </c>
      <c r="H7257" t="s">
        <v>115</v>
      </c>
      <c r="I7257" t="s">
        <v>28</v>
      </c>
      <c r="J7257" t="s">
        <v>8416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">
      <c r="A7258">
        <v>7257</v>
      </c>
      <c r="B7258" t="s">
        <v>10787</v>
      </c>
      <c r="C7258" t="s">
        <v>2086</v>
      </c>
      <c r="D7258" s="3" t="s">
        <v>374</v>
      </c>
      <c r="E7258" t="s">
        <v>55</v>
      </c>
      <c r="F7258" t="s">
        <v>7309</v>
      </c>
      <c r="G7258" t="s">
        <v>7310</v>
      </c>
      <c r="H7258" t="s">
        <v>115</v>
      </c>
      <c r="I7258" t="s">
        <v>28</v>
      </c>
      <c r="J7258" t="s">
        <v>8416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2">
      <c r="A7259">
        <v>7258</v>
      </c>
      <c r="B7259" t="s">
        <v>10787</v>
      </c>
      <c r="C7259" t="s">
        <v>2086</v>
      </c>
      <c r="D7259" s="3" t="s">
        <v>374</v>
      </c>
      <c r="E7259" t="s">
        <v>55</v>
      </c>
      <c r="F7259" t="s">
        <v>7309</v>
      </c>
      <c r="G7259" t="s">
        <v>7310</v>
      </c>
      <c r="H7259" t="s">
        <v>115</v>
      </c>
      <c r="I7259" t="s">
        <v>28</v>
      </c>
      <c r="J7259" t="s">
        <v>8416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2">
      <c r="A7260">
        <v>7259</v>
      </c>
      <c r="B7260" t="s">
        <v>10787</v>
      </c>
      <c r="C7260" t="s">
        <v>2086</v>
      </c>
      <c r="D7260" s="3" t="s">
        <v>374</v>
      </c>
      <c r="E7260" t="s">
        <v>55</v>
      </c>
      <c r="F7260" t="s">
        <v>7309</v>
      </c>
      <c r="G7260" t="s">
        <v>7310</v>
      </c>
      <c r="H7260" t="s">
        <v>115</v>
      </c>
      <c r="I7260" t="s">
        <v>28</v>
      </c>
      <c r="J7260" t="s">
        <v>8416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2">
      <c r="A7261">
        <v>7260</v>
      </c>
      <c r="B7261" t="s">
        <v>10787</v>
      </c>
      <c r="C7261" t="s">
        <v>2086</v>
      </c>
      <c r="D7261" s="3" t="s">
        <v>374</v>
      </c>
      <c r="E7261" t="s">
        <v>55</v>
      </c>
      <c r="F7261" t="s">
        <v>7309</v>
      </c>
      <c r="G7261" t="s">
        <v>7310</v>
      </c>
      <c r="H7261" t="s">
        <v>115</v>
      </c>
      <c r="I7261" t="s">
        <v>28</v>
      </c>
      <c r="J7261" t="s">
        <v>8416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2">
      <c r="A7262">
        <v>7261</v>
      </c>
      <c r="B7262" t="s">
        <v>10787</v>
      </c>
      <c r="C7262" t="s">
        <v>2086</v>
      </c>
      <c r="D7262" s="3" t="s">
        <v>374</v>
      </c>
      <c r="E7262" t="s">
        <v>55</v>
      </c>
      <c r="F7262" t="s">
        <v>7309</v>
      </c>
      <c r="G7262" t="s">
        <v>7310</v>
      </c>
      <c r="H7262" t="s">
        <v>115</v>
      </c>
      <c r="I7262" t="s">
        <v>28</v>
      </c>
      <c r="J7262" t="s">
        <v>8416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2">
      <c r="A7263">
        <v>7262</v>
      </c>
      <c r="B7263" t="s">
        <v>10788</v>
      </c>
      <c r="C7263" t="s">
        <v>2021</v>
      </c>
      <c r="D7263" s="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6488</v>
      </c>
      <c r="K7263" t="s">
        <v>46</v>
      </c>
      <c r="L7263">
        <v>91360</v>
      </c>
      <c r="M7263" t="s">
        <v>47</v>
      </c>
      <c r="N7263" t="s">
        <v>9164</v>
      </c>
      <c r="O7263" t="s">
        <v>49</v>
      </c>
      <c r="P7263" t="s">
        <v>75</v>
      </c>
      <c r="Q7263" t="s">
        <v>9165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2">
      <c r="A7264">
        <v>7263</v>
      </c>
      <c r="B7264" t="s">
        <v>10789</v>
      </c>
      <c r="C7264" t="s">
        <v>5716</v>
      </c>
      <c r="D7264" s="3" t="s">
        <v>8246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2">
      <c r="A7265">
        <v>7264</v>
      </c>
      <c r="B7265" t="s">
        <v>10789</v>
      </c>
      <c r="C7265" t="s">
        <v>5716</v>
      </c>
      <c r="D7265" s="3" t="s">
        <v>8246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8711</v>
      </c>
      <c r="O7265" t="s">
        <v>49</v>
      </c>
      <c r="P7265" t="s">
        <v>202</v>
      </c>
      <c r="Q7265" t="s">
        <v>8712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2">
      <c r="A7266">
        <v>7265</v>
      </c>
      <c r="B7266" t="s">
        <v>10790</v>
      </c>
      <c r="C7266" t="s">
        <v>2022</v>
      </c>
      <c r="D7266" s="3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7578</v>
      </c>
      <c r="O7266" t="s">
        <v>49</v>
      </c>
      <c r="P7266" t="s">
        <v>75</v>
      </c>
      <c r="Q7266" t="s">
        <v>7579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">
      <c r="A7267">
        <v>7266</v>
      </c>
      <c r="B7267" t="s">
        <v>10791</v>
      </c>
      <c r="C7267" t="s">
        <v>5045</v>
      </c>
      <c r="D7267" s="3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2">
      <c r="A7268">
        <v>7267</v>
      </c>
      <c r="B7268" t="s">
        <v>10792</v>
      </c>
      <c r="C7268" t="s">
        <v>6526</v>
      </c>
      <c r="D7268" s="3" t="s">
        <v>6526</v>
      </c>
      <c r="E7268" t="s">
        <v>1567</v>
      </c>
      <c r="F7268" t="s">
        <v>7657</v>
      </c>
      <c r="G7268" t="s">
        <v>7658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2">
      <c r="A7269">
        <v>7268</v>
      </c>
      <c r="B7269" t="s">
        <v>10792</v>
      </c>
      <c r="C7269" t="s">
        <v>6526</v>
      </c>
      <c r="D7269" s="3" t="s">
        <v>6526</v>
      </c>
      <c r="E7269" t="s">
        <v>1567</v>
      </c>
      <c r="F7269" t="s">
        <v>7657</v>
      </c>
      <c r="G7269" t="s">
        <v>7658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2">
      <c r="A7270">
        <v>7269</v>
      </c>
      <c r="B7270" t="s">
        <v>10793</v>
      </c>
      <c r="C7270" t="s">
        <v>10794</v>
      </c>
      <c r="D7270" s="3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8032</v>
      </c>
      <c r="O7270" t="s">
        <v>49</v>
      </c>
      <c r="P7270" t="s">
        <v>99</v>
      </c>
      <c r="Q7270" t="s">
        <v>8033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">
      <c r="A7271">
        <v>7270</v>
      </c>
      <c r="B7271" t="s">
        <v>10793</v>
      </c>
      <c r="C7271" t="s">
        <v>10794</v>
      </c>
      <c r="D7271" s="3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10795</v>
      </c>
      <c r="O7271" t="s">
        <v>33</v>
      </c>
      <c r="P7271" t="s">
        <v>72</v>
      </c>
      <c r="Q7271" t="s">
        <v>10796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2">
      <c r="A7272">
        <v>7271</v>
      </c>
      <c r="B7272" t="s">
        <v>10797</v>
      </c>
      <c r="C7272" t="s">
        <v>8968</v>
      </c>
      <c r="D7272" s="3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2">
      <c r="A7273">
        <v>7272</v>
      </c>
      <c r="B7273" t="s">
        <v>10797</v>
      </c>
      <c r="C7273" t="s">
        <v>8968</v>
      </c>
      <c r="D7273" s="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6354</v>
      </c>
      <c r="O7273" t="s">
        <v>49</v>
      </c>
      <c r="P7273" t="s">
        <v>85</v>
      </c>
      <c r="Q7273" t="s">
        <v>6355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">
      <c r="A7274">
        <v>7273</v>
      </c>
      <c r="B7274" t="s">
        <v>10798</v>
      </c>
      <c r="C7274" t="s">
        <v>10243</v>
      </c>
      <c r="D7274" s="3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2">
      <c r="A7275">
        <v>7274</v>
      </c>
      <c r="B7275" t="s">
        <v>10798</v>
      </c>
      <c r="C7275" t="s">
        <v>10243</v>
      </c>
      <c r="D7275" s="3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2">
      <c r="A7276">
        <v>7275</v>
      </c>
      <c r="B7276" t="s">
        <v>10799</v>
      </c>
      <c r="C7276" t="s">
        <v>553</v>
      </c>
      <c r="D7276" s="3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9365</v>
      </c>
      <c r="K7276" t="s">
        <v>2138</v>
      </c>
      <c r="L7276">
        <v>59601</v>
      </c>
      <c r="M7276" t="s">
        <v>47</v>
      </c>
      <c r="N7276" t="s">
        <v>7533</v>
      </c>
      <c r="O7276" t="s">
        <v>78</v>
      </c>
      <c r="P7276" t="s">
        <v>79</v>
      </c>
      <c r="Q7276" t="s">
        <v>7534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2">
      <c r="A7277">
        <v>7276</v>
      </c>
      <c r="B7277" t="s">
        <v>10799</v>
      </c>
      <c r="C7277" t="s">
        <v>553</v>
      </c>
      <c r="D7277" s="3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9365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2">
      <c r="A7278">
        <v>7277</v>
      </c>
      <c r="B7278" t="s">
        <v>10800</v>
      </c>
      <c r="C7278" t="s">
        <v>8579</v>
      </c>
      <c r="D7278" s="3" t="s">
        <v>8866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6562</v>
      </c>
      <c r="O7278" t="s">
        <v>78</v>
      </c>
      <c r="P7278" t="s">
        <v>188</v>
      </c>
      <c r="Q7278" t="s">
        <v>6563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2">
      <c r="A7279">
        <v>7278</v>
      </c>
      <c r="B7279" t="s">
        <v>10801</v>
      </c>
      <c r="C7279" t="s">
        <v>1990</v>
      </c>
      <c r="D7279" s="3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10583</v>
      </c>
      <c r="O7279" t="s">
        <v>78</v>
      </c>
      <c r="P7279" t="s">
        <v>79</v>
      </c>
      <c r="Q7279" t="s">
        <v>10584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2">
      <c r="A7280">
        <v>7279</v>
      </c>
      <c r="B7280" t="s">
        <v>10801</v>
      </c>
      <c r="C7280" t="s">
        <v>1990</v>
      </c>
      <c r="D7280" s="3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6390</v>
      </c>
      <c r="O7280" t="s">
        <v>78</v>
      </c>
      <c r="P7280" t="s">
        <v>188</v>
      </c>
      <c r="Q7280" t="s">
        <v>6391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2">
      <c r="A7281">
        <v>7280</v>
      </c>
      <c r="B7281" t="s">
        <v>10802</v>
      </c>
      <c r="C7281" t="s">
        <v>2056</v>
      </c>
      <c r="D7281" s="3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9116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2">
      <c r="A7282">
        <v>7281</v>
      </c>
      <c r="B7282" t="s">
        <v>10803</v>
      </c>
      <c r="C7282" t="s">
        <v>7019</v>
      </c>
      <c r="D7282" s="3" t="s">
        <v>8179</v>
      </c>
      <c r="E7282" t="s">
        <v>55</v>
      </c>
      <c r="F7282" t="s">
        <v>6594</v>
      </c>
      <c r="G7282" t="s">
        <v>6595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">
      <c r="A7283">
        <v>7282</v>
      </c>
      <c r="B7283" t="s">
        <v>10804</v>
      </c>
      <c r="C7283" t="s">
        <v>3788</v>
      </c>
      <c r="D7283" s="3" t="s">
        <v>2172</v>
      </c>
      <c r="E7283" t="s">
        <v>55</v>
      </c>
      <c r="F7283" t="s">
        <v>7557</v>
      </c>
      <c r="G7283" t="s">
        <v>7558</v>
      </c>
      <c r="H7283" t="s">
        <v>115</v>
      </c>
      <c r="I7283" t="s">
        <v>28</v>
      </c>
      <c r="J7283" t="s">
        <v>9116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2">
      <c r="A7284">
        <v>7283</v>
      </c>
      <c r="B7284" t="s">
        <v>10805</v>
      </c>
      <c r="C7284" t="s">
        <v>2657</v>
      </c>
      <c r="D7284" s="3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2">
      <c r="A7285">
        <v>7284</v>
      </c>
      <c r="B7285" t="s">
        <v>10806</v>
      </c>
      <c r="C7285" t="s">
        <v>4169</v>
      </c>
      <c r="D7285" s="3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2">
      <c r="A7286">
        <v>7285</v>
      </c>
      <c r="B7286" t="s">
        <v>10806</v>
      </c>
      <c r="C7286" t="s">
        <v>4169</v>
      </c>
      <c r="D7286" s="3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2">
      <c r="A7287">
        <v>7286</v>
      </c>
      <c r="B7287" t="s">
        <v>10807</v>
      </c>
      <c r="C7287" t="s">
        <v>3334</v>
      </c>
      <c r="D7287" s="3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2">
      <c r="A7288">
        <v>7287</v>
      </c>
      <c r="B7288" t="s">
        <v>10808</v>
      </c>
      <c r="C7288" t="s">
        <v>286</v>
      </c>
      <c r="D7288" s="3" t="s">
        <v>287</v>
      </c>
      <c r="E7288" t="s">
        <v>55</v>
      </c>
      <c r="F7288" t="s">
        <v>8630</v>
      </c>
      <c r="G7288" t="s">
        <v>8631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9000</v>
      </c>
      <c r="O7288" t="s">
        <v>78</v>
      </c>
      <c r="P7288" t="s">
        <v>188</v>
      </c>
      <c r="Q7288" t="s">
        <v>9001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2">
      <c r="A7289">
        <v>7288</v>
      </c>
      <c r="B7289" t="s">
        <v>10808</v>
      </c>
      <c r="C7289" t="s">
        <v>286</v>
      </c>
      <c r="D7289" s="3" t="s">
        <v>287</v>
      </c>
      <c r="E7289" t="s">
        <v>55</v>
      </c>
      <c r="F7289" t="s">
        <v>8630</v>
      </c>
      <c r="G7289" t="s">
        <v>8631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6893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2">
      <c r="A7290">
        <v>7289</v>
      </c>
      <c r="B7290" t="s">
        <v>10809</v>
      </c>
      <c r="C7290" t="s">
        <v>5706</v>
      </c>
      <c r="D7290" s="3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6860</v>
      </c>
      <c r="O7290" t="s">
        <v>78</v>
      </c>
      <c r="P7290" t="s">
        <v>833</v>
      </c>
      <c r="Q7290" t="s">
        <v>6861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2">
      <c r="A7291">
        <v>7290</v>
      </c>
      <c r="B7291" t="s">
        <v>10810</v>
      </c>
      <c r="C7291" t="s">
        <v>7231</v>
      </c>
      <c r="D7291" s="3" t="s">
        <v>9246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">
      <c r="A7292">
        <v>7291</v>
      </c>
      <c r="B7292" t="s">
        <v>10810</v>
      </c>
      <c r="C7292" t="s">
        <v>7231</v>
      </c>
      <c r="D7292" s="3" t="s">
        <v>9246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">
      <c r="A7293">
        <v>7292</v>
      </c>
      <c r="B7293" t="s">
        <v>10810</v>
      </c>
      <c r="C7293" t="s">
        <v>7231</v>
      </c>
      <c r="D7293" s="3" t="s">
        <v>9246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">
      <c r="A7294">
        <v>7293</v>
      </c>
      <c r="B7294" t="s">
        <v>10811</v>
      </c>
      <c r="C7294" t="s">
        <v>3526</v>
      </c>
      <c r="D7294" s="3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6772</v>
      </c>
      <c r="K7294" t="s">
        <v>401</v>
      </c>
      <c r="L7294">
        <v>37211</v>
      </c>
      <c r="M7294" t="s">
        <v>31</v>
      </c>
      <c r="N7294" t="s">
        <v>10812</v>
      </c>
      <c r="O7294" t="s">
        <v>78</v>
      </c>
      <c r="P7294" t="s">
        <v>833</v>
      </c>
      <c r="Q7294" t="s">
        <v>10481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2">
      <c r="A7295">
        <v>7294</v>
      </c>
      <c r="B7295" t="s">
        <v>10813</v>
      </c>
      <c r="C7295" t="s">
        <v>7221</v>
      </c>
      <c r="D7295" s="3" t="s">
        <v>10145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8959</v>
      </c>
      <c r="O7295" t="s">
        <v>33</v>
      </c>
      <c r="P7295" t="s">
        <v>72</v>
      </c>
      <c r="Q7295" t="s">
        <v>8960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2">
      <c r="A7296">
        <v>7295</v>
      </c>
      <c r="B7296" t="s">
        <v>10814</v>
      </c>
      <c r="C7296" t="s">
        <v>8942</v>
      </c>
      <c r="D7296" s="3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2">
      <c r="A7297">
        <v>7296</v>
      </c>
      <c r="B7297" t="s">
        <v>10815</v>
      </c>
      <c r="C7297" t="s">
        <v>3317</v>
      </c>
      <c r="D7297" s="3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8036</v>
      </c>
      <c r="O7297" t="s">
        <v>49</v>
      </c>
      <c r="P7297" t="s">
        <v>75</v>
      </c>
      <c r="Q7297" t="s">
        <v>8037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2">
      <c r="A7298">
        <v>7297</v>
      </c>
      <c r="B7298" t="s">
        <v>10815</v>
      </c>
      <c r="C7298" t="s">
        <v>3317</v>
      </c>
      <c r="D7298" s="3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9151</v>
      </c>
      <c r="O7298" t="s">
        <v>49</v>
      </c>
      <c r="P7298" t="s">
        <v>319</v>
      </c>
      <c r="Q7298" t="s">
        <v>9152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2">
      <c r="A7299">
        <v>7298</v>
      </c>
      <c r="B7299" t="s">
        <v>10816</v>
      </c>
      <c r="C7299" t="s">
        <v>10817</v>
      </c>
      <c r="D7299" s="3" t="s">
        <v>8694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2">
      <c r="A7300">
        <v>7299</v>
      </c>
      <c r="B7300" t="s">
        <v>10818</v>
      </c>
      <c r="C7300" t="s">
        <v>125</v>
      </c>
      <c r="D7300" s="3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10113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2">
      <c r="A7301">
        <v>7300</v>
      </c>
      <c r="B7301" t="s">
        <v>10818</v>
      </c>
      <c r="C7301" t="s">
        <v>125</v>
      </c>
      <c r="D7301" s="3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10113</v>
      </c>
      <c r="K7301" t="s">
        <v>247</v>
      </c>
      <c r="L7301">
        <v>60016</v>
      </c>
      <c r="M7301" t="s">
        <v>118</v>
      </c>
      <c r="N7301" t="s">
        <v>7212</v>
      </c>
      <c r="O7301" t="s">
        <v>33</v>
      </c>
      <c r="P7301" t="s">
        <v>72</v>
      </c>
      <c r="Q7301" t="s">
        <v>7213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2">
      <c r="A7302">
        <v>7301</v>
      </c>
      <c r="B7302" t="s">
        <v>10818</v>
      </c>
      <c r="C7302" t="s">
        <v>125</v>
      </c>
      <c r="D7302" s="3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10113</v>
      </c>
      <c r="K7302" t="s">
        <v>247</v>
      </c>
      <c r="L7302">
        <v>60016</v>
      </c>
      <c r="M7302" t="s">
        <v>118</v>
      </c>
      <c r="N7302" t="s">
        <v>8781</v>
      </c>
      <c r="O7302" t="s">
        <v>33</v>
      </c>
      <c r="P7302" t="s">
        <v>34</v>
      </c>
      <c r="Q7302" t="s">
        <v>8782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2">
      <c r="A7303">
        <v>7302</v>
      </c>
      <c r="B7303" t="s">
        <v>10818</v>
      </c>
      <c r="C7303" t="s">
        <v>125</v>
      </c>
      <c r="D7303" s="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10113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2">
      <c r="A7304">
        <v>7303</v>
      </c>
      <c r="B7304" t="s">
        <v>10818</v>
      </c>
      <c r="C7304" t="s">
        <v>125</v>
      </c>
      <c r="D7304" s="3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10113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2">
      <c r="A7305">
        <v>7304</v>
      </c>
      <c r="B7305" t="s">
        <v>10819</v>
      </c>
      <c r="C7305" t="s">
        <v>4861</v>
      </c>
      <c r="D7305" s="3" t="s">
        <v>2218</v>
      </c>
      <c r="E7305" t="s">
        <v>55</v>
      </c>
      <c r="F7305" t="s">
        <v>9885</v>
      </c>
      <c r="G7305" t="s">
        <v>9886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2">
      <c r="A7306">
        <v>7305</v>
      </c>
      <c r="B7306" t="s">
        <v>10819</v>
      </c>
      <c r="C7306" t="s">
        <v>4861</v>
      </c>
      <c r="D7306" s="3" t="s">
        <v>2218</v>
      </c>
      <c r="E7306" t="s">
        <v>55</v>
      </c>
      <c r="F7306" t="s">
        <v>9885</v>
      </c>
      <c r="G7306" t="s">
        <v>9886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2">
      <c r="A7307">
        <v>7306</v>
      </c>
      <c r="B7307" t="s">
        <v>10820</v>
      </c>
      <c r="C7307" t="s">
        <v>10821</v>
      </c>
      <c r="D7307" s="3" t="s">
        <v>9782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2">
      <c r="A7308">
        <v>7307</v>
      </c>
      <c r="B7308" t="s">
        <v>10822</v>
      </c>
      <c r="C7308" t="s">
        <v>4624</v>
      </c>
      <c r="D7308" s="3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7909</v>
      </c>
      <c r="O7308" t="s">
        <v>78</v>
      </c>
      <c r="P7308" t="s">
        <v>188</v>
      </c>
      <c r="Q7308" t="s">
        <v>7910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2">
      <c r="A7309">
        <v>7308</v>
      </c>
      <c r="B7309" t="s">
        <v>10822</v>
      </c>
      <c r="C7309" t="s">
        <v>4624</v>
      </c>
      <c r="D7309" s="3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7311</v>
      </c>
      <c r="O7309" t="s">
        <v>33</v>
      </c>
      <c r="P7309" t="s">
        <v>37</v>
      </c>
      <c r="Q7309" t="s">
        <v>7312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2">
      <c r="A7310">
        <v>7309</v>
      </c>
      <c r="B7310" t="s">
        <v>10822</v>
      </c>
      <c r="C7310" t="s">
        <v>4624</v>
      </c>
      <c r="D7310" s="3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">
      <c r="A7311">
        <v>7310</v>
      </c>
      <c r="B7311" t="s">
        <v>10823</v>
      </c>
      <c r="C7311" t="s">
        <v>2021</v>
      </c>
      <c r="D7311" s="3" t="s">
        <v>8858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2">
      <c r="A7312">
        <v>7311</v>
      </c>
      <c r="B7312" t="s">
        <v>10824</v>
      </c>
      <c r="C7312" t="s">
        <v>5141</v>
      </c>
      <c r="D7312" s="3" t="s">
        <v>7673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2">
      <c r="A7313">
        <v>7312</v>
      </c>
      <c r="B7313" t="s">
        <v>10825</v>
      </c>
      <c r="C7313" t="s">
        <v>2538</v>
      </c>
      <c r="D7313" s="3" t="s">
        <v>3190</v>
      </c>
      <c r="E7313" t="s">
        <v>55</v>
      </c>
      <c r="F7313" t="s">
        <v>6673</v>
      </c>
      <c r="G7313" t="s">
        <v>6674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2">
      <c r="A7314">
        <v>7313</v>
      </c>
      <c r="B7314" t="s">
        <v>10825</v>
      </c>
      <c r="C7314" t="s">
        <v>2538</v>
      </c>
      <c r="D7314" s="3" t="s">
        <v>3190</v>
      </c>
      <c r="E7314" t="s">
        <v>55</v>
      </c>
      <c r="F7314" t="s">
        <v>6673</v>
      </c>
      <c r="G7314" t="s">
        <v>6674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2">
      <c r="A7315">
        <v>7314</v>
      </c>
      <c r="B7315" t="s">
        <v>10825</v>
      </c>
      <c r="C7315" t="s">
        <v>2538</v>
      </c>
      <c r="D7315" s="3" t="s">
        <v>3190</v>
      </c>
      <c r="E7315" t="s">
        <v>55</v>
      </c>
      <c r="F7315" t="s">
        <v>6673</v>
      </c>
      <c r="G7315" t="s">
        <v>6674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8798</v>
      </c>
      <c r="O7315" t="s">
        <v>49</v>
      </c>
      <c r="P7315" t="s">
        <v>75</v>
      </c>
      <c r="Q7315" t="s">
        <v>8799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2">
      <c r="A7316">
        <v>7315</v>
      </c>
      <c r="B7316" t="s">
        <v>10826</v>
      </c>
      <c r="C7316" t="s">
        <v>3218</v>
      </c>
      <c r="D7316" s="3" t="s">
        <v>7188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2">
      <c r="A7317">
        <v>7316</v>
      </c>
      <c r="B7317" t="s">
        <v>10827</v>
      </c>
      <c r="C7317" t="s">
        <v>5829</v>
      </c>
      <c r="D7317" s="3" t="s">
        <v>8472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2">
      <c r="A7318">
        <v>7317</v>
      </c>
      <c r="B7318" t="s">
        <v>10828</v>
      </c>
      <c r="C7318" t="s">
        <v>10829</v>
      </c>
      <c r="D7318" s="3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2">
      <c r="A7319">
        <v>7318</v>
      </c>
      <c r="B7319" t="s">
        <v>10830</v>
      </c>
      <c r="C7319" t="s">
        <v>2472</v>
      </c>
      <c r="D7319" s="3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10831</v>
      </c>
      <c r="K7319" t="s">
        <v>509</v>
      </c>
      <c r="L7319">
        <v>97123</v>
      </c>
      <c r="M7319" t="s">
        <v>47</v>
      </c>
      <c r="N7319" t="s">
        <v>10438</v>
      </c>
      <c r="O7319" t="s">
        <v>49</v>
      </c>
      <c r="P7319" t="s">
        <v>99</v>
      </c>
      <c r="Q7319" t="s">
        <v>10439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">
      <c r="A7320">
        <v>7319</v>
      </c>
      <c r="B7320" t="s">
        <v>10830</v>
      </c>
      <c r="C7320" t="s">
        <v>2472</v>
      </c>
      <c r="D7320" s="3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10831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">
      <c r="A7321">
        <v>7320</v>
      </c>
      <c r="B7321" t="s">
        <v>10832</v>
      </c>
      <c r="C7321" t="s">
        <v>1812</v>
      </c>
      <c r="D7321" s="3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6820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2">
      <c r="A7322">
        <v>7321</v>
      </c>
      <c r="B7322" t="s">
        <v>10832</v>
      </c>
      <c r="C7322" t="s">
        <v>1812</v>
      </c>
      <c r="D7322" s="3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2">
      <c r="A7323">
        <v>7322</v>
      </c>
      <c r="B7323" t="s">
        <v>10833</v>
      </c>
      <c r="C7323" t="s">
        <v>2217</v>
      </c>
      <c r="D7323" s="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2">
      <c r="A7324">
        <v>7323</v>
      </c>
      <c r="B7324" t="s">
        <v>10833</v>
      </c>
      <c r="C7324" t="s">
        <v>2217</v>
      </c>
      <c r="D7324" s="3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2">
      <c r="A7325">
        <v>7324</v>
      </c>
      <c r="B7325" t="s">
        <v>10834</v>
      </c>
      <c r="C7325" t="s">
        <v>2382</v>
      </c>
      <c r="D7325" s="3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2">
      <c r="A7326">
        <v>7325</v>
      </c>
      <c r="B7326" t="s">
        <v>10834</v>
      </c>
      <c r="C7326" t="s">
        <v>2382</v>
      </c>
      <c r="D7326" s="3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">
      <c r="A7327">
        <v>7326</v>
      </c>
      <c r="B7327" t="s">
        <v>10835</v>
      </c>
      <c r="C7327" t="s">
        <v>1778</v>
      </c>
      <c r="D7327" s="3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9136</v>
      </c>
      <c r="K7327" t="s">
        <v>107</v>
      </c>
      <c r="L7327">
        <v>99301</v>
      </c>
      <c r="M7327" t="s">
        <v>47</v>
      </c>
      <c r="N7327" t="s">
        <v>6463</v>
      </c>
      <c r="O7327" t="s">
        <v>49</v>
      </c>
      <c r="P7327" t="s">
        <v>85</v>
      </c>
      <c r="Q7327" t="s">
        <v>6464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2">
      <c r="A7328">
        <v>7327</v>
      </c>
      <c r="B7328" t="s">
        <v>10835</v>
      </c>
      <c r="C7328" t="s">
        <v>1778</v>
      </c>
      <c r="D7328" s="3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9136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2">
      <c r="A7329">
        <v>7328</v>
      </c>
      <c r="B7329" t="s">
        <v>10836</v>
      </c>
      <c r="C7329" t="s">
        <v>5681</v>
      </c>
      <c r="D7329" s="3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10837</v>
      </c>
      <c r="K7329" t="s">
        <v>46</v>
      </c>
      <c r="L7329">
        <v>91505</v>
      </c>
      <c r="M7329" t="s">
        <v>47</v>
      </c>
      <c r="N7329" t="s">
        <v>6261</v>
      </c>
      <c r="O7329" t="s">
        <v>33</v>
      </c>
      <c r="P7329" t="s">
        <v>72</v>
      </c>
      <c r="Q7329" t="s">
        <v>6262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2">
      <c r="A7330">
        <v>7329</v>
      </c>
      <c r="B7330" t="s">
        <v>10836</v>
      </c>
      <c r="C7330" t="s">
        <v>5681</v>
      </c>
      <c r="D7330" s="3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10837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2">
      <c r="A7331">
        <v>7330</v>
      </c>
      <c r="B7331" t="s">
        <v>10836</v>
      </c>
      <c r="C7331" t="s">
        <v>5681</v>
      </c>
      <c r="D7331" s="3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10837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2">
      <c r="A7332">
        <v>7331</v>
      </c>
      <c r="B7332" t="s">
        <v>10838</v>
      </c>
      <c r="C7332" t="s">
        <v>3351</v>
      </c>
      <c r="D7332" s="3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2">
      <c r="A7333">
        <v>7332</v>
      </c>
      <c r="B7333" t="s">
        <v>10839</v>
      </c>
      <c r="C7333" t="s">
        <v>466</v>
      </c>
      <c r="D7333" s="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2">
      <c r="A7334">
        <v>7333</v>
      </c>
      <c r="B7334" t="s">
        <v>10839</v>
      </c>
      <c r="C7334" t="s">
        <v>466</v>
      </c>
      <c r="D7334" s="3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8040</v>
      </c>
      <c r="O7334" t="s">
        <v>49</v>
      </c>
      <c r="P7334" t="s">
        <v>82</v>
      </c>
      <c r="Q7334" t="s">
        <v>8041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2">
      <c r="A7335">
        <v>7334</v>
      </c>
      <c r="B7335" t="s">
        <v>10840</v>
      </c>
      <c r="C7335" t="s">
        <v>3430</v>
      </c>
      <c r="D7335" s="3" t="s">
        <v>7057</v>
      </c>
      <c r="E7335" t="s">
        <v>55</v>
      </c>
      <c r="F7335" t="s">
        <v>7752</v>
      </c>
      <c r="G7335" t="s">
        <v>7753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2">
      <c r="A7336">
        <v>7335</v>
      </c>
      <c r="B7336" t="s">
        <v>10840</v>
      </c>
      <c r="C7336" t="s">
        <v>3430</v>
      </c>
      <c r="D7336" s="3" t="s">
        <v>7057</v>
      </c>
      <c r="E7336" t="s">
        <v>55</v>
      </c>
      <c r="F7336" t="s">
        <v>7752</v>
      </c>
      <c r="G7336" t="s">
        <v>7753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2">
      <c r="A7337">
        <v>7336</v>
      </c>
      <c r="B7337" t="s">
        <v>10841</v>
      </c>
      <c r="C7337" t="s">
        <v>5336</v>
      </c>
      <c r="D7337" s="3" t="s">
        <v>9105</v>
      </c>
      <c r="E7337" t="s">
        <v>55</v>
      </c>
      <c r="F7337" t="s">
        <v>6336</v>
      </c>
      <c r="G7337" t="s">
        <v>6337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2">
      <c r="A7338">
        <v>7337</v>
      </c>
      <c r="B7338" t="s">
        <v>10841</v>
      </c>
      <c r="C7338" t="s">
        <v>5336</v>
      </c>
      <c r="D7338" s="3" t="s">
        <v>9105</v>
      </c>
      <c r="E7338" t="s">
        <v>55</v>
      </c>
      <c r="F7338" t="s">
        <v>6336</v>
      </c>
      <c r="G7338" t="s">
        <v>6337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2">
      <c r="A7339">
        <v>7338</v>
      </c>
      <c r="B7339" t="s">
        <v>10842</v>
      </c>
      <c r="C7339" t="s">
        <v>3033</v>
      </c>
      <c r="D7339" s="3" t="s">
        <v>259</v>
      </c>
      <c r="E7339" t="s">
        <v>220</v>
      </c>
      <c r="F7339" t="s">
        <v>6399</v>
      </c>
      <c r="G7339" t="s">
        <v>6400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7798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2">
      <c r="A7340">
        <v>7339</v>
      </c>
      <c r="B7340" t="s">
        <v>10843</v>
      </c>
      <c r="C7340" t="s">
        <v>4040</v>
      </c>
      <c r="D7340" s="3" t="s">
        <v>7625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7311</v>
      </c>
      <c r="O7340" t="s">
        <v>33</v>
      </c>
      <c r="P7340" t="s">
        <v>37</v>
      </c>
      <c r="Q7340" t="s">
        <v>7312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2">
      <c r="A7341">
        <v>7340</v>
      </c>
      <c r="B7341" t="s">
        <v>10844</v>
      </c>
      <c r="C7341" t="s">
        <v>9880</v>
      </c>
      <c r="D7341" s="3" t="s">
        <v>10845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">
      <c r="A7342">
        <v>7341</v>
      </c>
      <c r="B7342" t="s">
        <v>10846</v>
      </c>
      <c r="C7342" t="s">
        <v>6433</v>
      </c>
      <c r="D7342" s="3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2">
      <c r="A7343">
        <v>7342</v>
      </c>
      <c r="B7343" t="s">
        <v>10846</v>
      </c>
      <c r="C7343" t="s">
        <v>6433</v>
      </c>
      <c r="D7343" s="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2">
      <c r="A7344">
        <v>7343</v>
      </c>
      <c r="B7344" t="s">
        <v>10846</v>
      </c>
      <c r="C7344" t="s">
        <v>6433</v>
      </c>
      <c r="D7344" s="3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8959</v>
      </c>
      <c r="O7344" t="s">
        <v>33</v>
      </c>
      <c r="P7344" t="s">
        <v>72</v>
      </c>
      <c r="Q7344" t="s">
        <v>8960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2">
      <c r="A7345">
        <v>7344</v>
      </c>
      <c r="B7345" t="s">
        <v>10847</v>
      </c>
      <c r="C7345" t="s">
        <v>645</v>
      </c>
      <c r="D7345" s="3" t="s">
        <v>7729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2">
      <c r="A7346">
        <v>7345</v>
      </c>
      <c r="B7346" t="s">
        <v>10848</v>
      </c>
      <c r="C7346" t="s">
        <v>410</v>
      </c>
      <c r="D7346" s="3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2">
      <c r="A7347">
        <v>7346</v>
      </c>
      <c r="B7347" t="s">
        <v>10848</v>
      </c>
      <c r="C7347" t="s">
        <v>410</v>
      </c>
      <c r="D7347" s="3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2">
      <c r="A7348">
        <v>7347</v>
      </c>
      <c r="B7348" t="s">
        <v>10848</v>
      </c>
      <c r="C7348" t="s">
        <v>410</v>
      </c>
      <c r="D7348" s="3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2">
      <c r="A7349">
        <v>7348</v>
      </c>
      <c r="B7349" t="s">
        <v>10848</v>
      </c>
      <c r="C7349" t="s">
        <v>410</v>
      </c>
      <c r="D7349" s="3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2">
      <c r="A7350">
        <v>7349</v>
      </c>
      <c r="B7350" t="s">
        <v>10849</v>
      </c>
      <c r="C7350" t="s">
        <v>2293</v>
      </c>
      <c r="D7350" s="3" t="s">
        <v>2294</v>
      </c>
      <c r="E7350" t="s">
        <v>55</v>
      </c>
      <c r="F7350" t="s">
        <v>7921</v>
      </c>
      <c r="G7350" t="s">
        <v>7922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2">
      <c r="A7351">
        <v>7350</v>
      </c>
      <c r="B7351" t="s">
        <v>10850</v>
      </c>
      <c r="C7351" t="s">
        <v>2172</v>
      </c>
      <c r="D7351" s="3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">
      <c r="A7352">
        <v>7351</v>
      </c>
      <c r="B7352" t="s">
        <v>10850</v>
      </c>
      <c r="C7352" t="s">
        <v>2172</v>
      </c>
      <c r="D7352" s="3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2">
      <c r="A7353">
        <v>7352</v>
      </c>
      <c r="B7353" t="s">
        <v>10851</v>
      </c>
      <c r="C7353" t="s">
        <v>1778</v>
      </c>
      <c r="D7353" s="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10852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">
      <c r="A7354">
        <v>7353</v>
      </c>
      <c r="B7354" t="s">
        <v>10853</v>
      </c>
      <c r="C7354" t="s">
        <v>5781</v>
      </c>
      <c r="D7354" s="3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2">
      <c r="A7355">
        <v>7354</v>
      </c>
      <c r="B7355" t="s">
        <v>10854</v>
      </c>
      <c r="C7355" t="s">
        <v>484</v>
      </c>
      <c r="D7355" s="3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2">
      <c r="A7356">
        <v>7355</v>
      </c>
      <c r="B7356" t="s">
        <v>10855</v>
      </c>
      <c r="C7356" t="s">
        <v>6298</v>
      </c>
      <c r="D7356" s="3" t="s">
        <v>6470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10063</v>
      </c>
      <c r="O7356" t="s">
        <v>49</v>
      </c>
      <c r="P7356" t="s">
        <v>99</v>
      </c>
      <c r="Q7356" t="s">
        <v>10064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2">
      <c r="A7357">
        <v>7356</v>
      </c>
      <c r="B7357" t="s">
        <v>10856</v>
      </c>
      <c r="C7357" t="s">
        <v>230</v>
      </c>
      <c r="D7357" s="3" t="s">
        <v>2167</v>
      </c>
      <c r="E7357" t="s">
        <v>24</v>
      </c>
      <c r="F7357" t="s">
        <v>7857</v>
      </c>
      <c r="G7357" t="s">
        <v>7858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2">
      <c r="A7358">
        <v>7357</v>
      </c>
      <c r="B7358" t="s">
        <v>10857</v>
      </c>
      <c r="C7358" t="s">
        <v>7107</v>
      </c>
      <c r="D7358" s="3" t="s">
        <v>4824</v>
      </c>
      <c r="E7358" t="s">
        <v>55</v>
      </c>
      <c r="F7358" t="s">
        <v>6292</v>
      </c>
      <c r="G7358" t="s">
        <v>6293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2">
      <c r="A7359">
        <v>7358</v>
      </c>
      <c r="B7359" t="s">
        <v>10857</v>
      </c>
      <c r="C7359" t="s">
        <v>7107</v>
      </c>
      <c r="D7359" s="3" t="s">
        <v>4824</v>
      </c>
      <c r="E7359" t="s">
        <v>55</v>
      </c>
      <c r="F7359" t="s">
        <v>6292</v>
      </c>
      <c r="G7359" t="s">
        <v>6293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">
      <c r="A7360">
        <v>7359</v>
      </c>
      <c r="B7360" t="s">
        <v>10858</v>
      </c>
      <c r="C7360" t="s">
        <v>1349</v>
      </c>
      <c r="D7360" s="3" t="s">
        <v>6429</v>
      </c>
      <c r="E7360" t="s">
        <v>24</v>
      </c>
      <c r="F7360" t="s">
        <v>9188</v>
      </c>
      <c r="G7360" t="s">
        <v>9189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2">
      <c r="A7361">
        <v>7360</v>
      </c>
      <c r="B7361" t="s">
        <v>10858</v>
      </c>
      <c r="C7361" t="s">
        <v>1349</v>
      </c>
      <c r="D7361" s="3" t="s">
        <v>6429</v>
      </c>
      <c r="E7361" t="s">
        <v>24</v>
      </c>
      <c r="F7361" t="s">
        <v>9188</v>
      </c>
      <c r="G7361" t="s">
        <v>9189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2">
      <c r="A7362">
        <v>7361</v>
      </c>
      <c r="B7362" t="s">
        <v>10859</v>
      </c>
      <c r="C7362" t="s">
        <v>3375</v>
      </c>
      <c r="D7362" s="3" t="s">
        <v>1771</v>
      </c>
      <c r="E7362" t="s">
        <v>220</v>
      </c>
      <c r="F7362" t="s">
        <v>6866</v>
      </c>
      <c r="G7362" t="s">
        <v>6867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">
      <c r="A7363">
        <v>7362</v>
      </c>
      <c r="B7363" t="s">
        <v>10859</v>
      </c>
      <c r="C7363" t="s">
        <v>3375</v>
      </c>
      <c r="D7363" s="3" t="s">
        <v>1771</v>
      </c>
      <c r="E7363" t="s">
        <v>220</v>
      </c>
      <c r="F7363" t="s">
        <v>6866</v>
      </c>
      <c r="G7363" t="s">
        <v>6867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2">
      <c r="A7364">
        <v>7363</v>
      </c>
      <c r="B7364" t="s">
        <v>10859</v>
      </c>
      <c r="C7364" t="s">
        <v>3375</v>
      </c>
      <c r="D7364" s="3" t="s">
        <v>1771</v>
      </c>
      <c r="E7364" t="s">
        <v>220</v>
      </c>
      <c r="F7364" t="s">
        <v>6866</v>
      </c>
      <c r="G7364" t="s">
        <v>6867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">
      <c r="A7365">
        <v>7364</v>
      </c>
      <c r="B7365" t="s">
        <v>10860</v>
      </c>
      <c r="C7365" t="s">
        <v>908</v>
      </c>
      <c r="D7365" s="3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2">
      <c r="A7366">
        <v>7365</v>
      </c>
      <c r="B7366" t="s">
        <v>10860</v>
      </c>
      <c r="C7366" t="s">
        <v>908</v>
      </c>
      <c r="D7366" s="3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2">
      <c r="A7367">
        <v>7366</v>
      </c>
      <c r="B7367" t="s">
        <v>10860</v>
      </c>
      <c r="C7367" t="s">
        <v>908</v>
      </c>
      <c r="D7367" s="3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7071</v>
      </c>
      <c r="O7367" t="s">
        <v>49</v>
      </c>
      <c r="P7367" t="s">
        <v>82</v>
      </c>
      <c r="Q7367" t="s">
        <v>7072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2">
      <c r="A7368">
        <v>7367</v>
      </c>
      <c r="B7368" t="s">
        <v>10860</v>
      </c>
      <c r="C7368" t="s">
        <v>908</v>
      </c>
      <c r="D7368" s="3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7641</v>
      </c>
      <c r="O7368" t="s">
        <v>49</v>
      </c>
      <c r="P7368" t="s">
        <v>64</v>
      </c>
      <c r="Q7368" t="s">
        <v>7642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2">
      <c r="A7369">
        <v>7368</v>
      </c>
      <c r="B7369" t="s">
        <v>10860</v>
      </c>
      <c r="C7369" t="s">
        <v>908</v>
      </c>
      <c r="D7369" s="3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2">
      <c r="A7370">
        <v>7369</v>
      </c>
      <c r="B7370" t="s">
        <v>10861</v>
      </c>
      <c r="C7370" t="s">
        <v>92</v>
      </c>
      <c r="D7370" s="3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2">
      <c r="A7371">
        <v>7370</v>
      </c>
      <c r="B7371" t="s">
        <v>10862</v>
      </c>
      <c r="C7371" t="s">
        <v>6340</v>
      </c>
      <c r="D7371" s="3" t="s">
        <v>6324</v>
      </c>
      <c r="E7371" t="s">
        <v>24</v>
      </c>
      <c r="F7371" t="s">
        <v>6264</v>
      </c>
      <c r="G7371" t="s">
        <v>6265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">
      <c r="A7372">
        <v>7371</v>
      </c>
      <c r="B7372" t="s">
        <v>10863</v>
      </c>
      <c r="C7372" t="s">
        <v>737</v>
      </c>
      <c r="D7372" s="3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10864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">
      <c r="A7373">
        <v>7372</v>
      </c>
      <c r="B7373" t="s">
        <v>10865</v>
      </c>
      <c r="C7373" t="s">
        <v>3585</v>
      </c>
      <c r="D7373" s="3" t="s">
        <v>10764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2">
      <c r="A7374">
        <v>7373</v>
      </c>
      <c r="B7374" t="s">
        <v>10865</v>
      </c>
      <c r="C7374" t="s">
        <v>3585</v>
      </c>
      <c r="D7374" s="3" t="s">
        <v>10764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7641</v>
      </c>
      <c r="O7374" t="s">
        <v>49</v>
      </c>
      <c r="P7374" t="s">
        <v>64</v>
      </c>
      <c r="Q7374" t="s">
        <v>7642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2">
      <c r="A7375">
        <v>7374</v>
      </c>
      <c r="B7375" t="s">
        <v>10865</v>
      </c>
      <c r="C7375" t="s">
        <v>3585</v>
      </c>
      <c r="D7375" s="3" t="s">
        <v>10764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10494</v>
      </c>
      <c r="O7375" t="s">
        <v>49</v>
      </c>
      <c r="P7375" t="s">
        <v>703</v>
      </c>
      <c r="Q7375" t="s">
        <v>10495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2">
      <c r="A7376">
        <v>7375</v>
      </c>
      <c r="B7376" t="s">
        <v>10865</v>
      </c>
      <c r="C7376" t="s">
        <v>3585</v>
      </c>
      <c r="D7376" s="3" t="s">
        <v>10764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2">
      <c r="A7377">
        <v>7376</v>
      </c>
      <c r="B7377" t="s">
        <v>10866</v>
      </c>
      <c r="C7377" t="s">
        <v>7208</v>
      </c>
      <c r="D7377" s="3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2">
      <c r="A7378">
        <v>7377</v>
      </c>
      <c r="B7378" t="s">
        <v>10867</v>
      </c>
      <c r="C7378" t="s">
        <v>467</v>
      </c>
      <c r="D7378" s="3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2">
      <c r="A7379">
        <v>7378</v>
      </c>
      <c r="B7379" t="s">
        <v>10868</v>
      </c>
      <c r="C7379" t="s">
        <v>858</v>
      </c>
      <c r="D7379" s="3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2">
      <c r="A7380">
        <v>7379</v>
      </c>
      <c r="B7380" t="s">
        <v>10869</v>
      </c>
      <c r="C7380" t="s">
        <v>763</v>
      </c>
      <c r="D7380" s="3" t="s">
        <v>763</v>
      </c>
      <c r="E7380" t="s">
        <v>1567</v>
      </c>
      <c r="F7380" t="s">
        <v>9544</v>
      </c>
      <c r="G7380" t="s">
        <v>9545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2">
      <c r="A7381">
        <v>7380</v>
      </c>
      <c r="B7381" t="s">
        <v>10870</v>
      </c>
      <c r="C7381" t="s">
        <v>2463</v>
      </c>
      <c r="D7381" s="3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2">
      <c r="A7382">
        <v>7381</v>
      </c>
      <c r="B7382" t="s">
        <v>10870</v>
      </c>
      <c r="C7382" t="s">
        <v>2463</v>
      </c>
      <c r="D7382" s="3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6716</v>
      </c>
      <c r="O7382" t="s">
        <v>49</v>
      </c>
      <c r="P7382" t="s">
        <v>50</v>
      </c>
      <c r="Q7382" t="s">
        <v>6717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2">
      <c r="A7383">
        <v>7382</v>
      </c>
      <c r="B7383" t="s">
        <v>10870</v>
      </c>
      <c r="C7383" t="s">
        <v>2463</v>
      </c>
      <c r="D7383" s="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7609</v>
      </c>
      <c r="O7383" t="s">
        <v>78</v>
      </c>
      <c r="P7383" t="s">
        <v>79</v>
      </c>
      <c r="Q7383" t="s">
        <v>7610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2">
      <c r="A7384">
        <v>7383</v>
      </c>
      <c r="B7384" t="s">
        <v>10870</v>
      </c>
      <c r="C7384" t="s">
        <v>2463</v>
      </c>
      <c r="D7384" s="3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8061</v>
      </c>
      <c r="O7384" t="s">
        <v>49</v>
      </c>
      <c r="P7384" t="s">
        <v>703</v>
      </c>
      <c r="Q7384" t="s">
        <v>8062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2">
      <c r="A7385">
        <v>7384</v>
      </c>
      <c r="B7385" t="s">
        <v>10870</v>
      </c>
      <c r="C7385" t="s">
        <v>2463</v>
      </c>
      <c r="D7385" s="3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">
      <c r="A7386">
        <v>7385</v>
      </c>
      <c r="B7386" t="s">
        <v>10870</v>
      </c>
      <c r="C7386" t="s">
        <v>2463</v>
      </c>
      <c r="D7386" s="3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2">
      <c r="A7387">
        <v>7386</v>
      </c>
      <c r="B7387" t="s">
        <v>10870</v>
      </c>
      <c r="C7387" t="s">
        <v>2463</v>
      </c>
      <c r="D7387" s="3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">
      <c r="A7388">
        <v>7387</v>
      </c>
      <c r="B7388" t="s">
        <v>10870</v>
      </c>
      <c r="C7388" t="s">
        <v>2463</v>
      </c>
      <c r="D7388" s="3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2">
      <c r="A7389">
        <v>7388</v>
      </c>
      <c r="B7389" t="s">
        <v>10870</v>
      </c>
      <c r="C7389" t="s">
        <v>2463</v>
      </c>
      <c r="D7389" s="3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2">
      <c r="A7390">
        <v>7389</v>
      </c>
      <c r="B7390" t="s">
        <v>10870</v>
      </c>
      <c r="C7390" t="s">
        <v>2463</v>
      </c>
      <c r="D7390" s="3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2">
      <c r="A7391">
        <v>7390</v>
      </c>
      <c r="B7391" t="s">
        <v>10871</v>
      </c>
      <c r="C7391" t="s">
        <v>3415</v>
      </c>
      <c r="D7391" s="3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7424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2">
      <c r="A7392">
        <v>7391</v>
      </c>
      <c r="B7392" t="s">
        <v>10871</v>
      </c>
      <c r="C7392" t="s">
        <v>3415</v>
      </c>
      <c r="D7392" s="3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7424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2">
      <c r="A7393">
        <v>7392</v>
      </c>
      <c r="B7393" t="s">
        <v>10872</v>
      </c>
      <c r="C7393" t="s">
        <v>3526</v>
      </c>
      <c r="D7393" s="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2">
      <c r="A7394">
        <v>7393</v>
      </c>
      <c r="B7394" t="s">
        <v>10873</v>
      </c>
      <c r="C7394" t="s">
        <v>6713</v>
      </c>
      <c r="D7394" s="3" t="s">
        <v>5230</v>
      </c>
      <c r="E7394" t="s">
        <v>55</v>
      </c>
      <c r="F7394" t="s">
        <v>8483</v>
      </c>
      <c r="G7394" t="s">
        <v>8484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6952</v>
      </c>
      <c r="O7394" t="s">
        <v>49</v>
      </c>
      <c r="P7394" t="s">
        <v>99</v>
      </c>
      <c r="Q7394" t="s">
        <v>6953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2">
      <c r="A7395">
        <v>7394</v>
      </c>
      <c r="B7395" t="s">
        <v>10873</v>
      </c>
      <c r="C7395" t="s">
        <v>6713</v>
      </c>
      <c r="D7395" s="3" t="s">
        <v>5230</v>
      </c>
      <c r="E7395" t="s">
        <v>55</v>
      </c>
      <c r="F7395" t="s">
        <v>8483</v>
      </c>
      <c r="G7395" t="s">
        <v>8484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7568</v>
      </c>
      <c r="O7395" t="s">
        <v>49</v>
      </c>
      <c r="P7395" t="s">
        <v>75</v>
      </c>
      <c r="Q7395" t="s">
        <v>7569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2">
      <c r="A7396">
        <v>7395</v>
      </c>
      <c r="B7396" t="s">
        <v>10873</v>
      </c>
      <c r="C7396" t="s">
        <v>6713</v>
      </c>
      <c r="D7396" s="3" t="s">
        <v>5230</v>
      </c>
      <c r="E7396" t="s">
        <v>55</v>
      </c>
      <c r="F7396" t="s">
        <v>8483</v>
      </c>
      <c r="G7396" t="s">
        <v>8484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2">
      <c r="A7397">
        <v>7396</v>
      </c>
      <c r="B7397" t="s">
        <v>10874</v>
      </c>
      <c r="C7397" t="s">
        <v>4372</v>
      </c>
      <c r="D7397" s="3" t="s">
        <v>4685</v>
      </c>
      <c r="E7397" t="s">
        <v>55</v>
      </c>
      <c r="F7397" t="s">
        <v>8029</v>
      </c>
      <c r="G7397" t="s">
        <v>8030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2">
      <c r="A7398">
        <v>7397</v>
      </c>
      <c r="B7398" t="s">
        <v>10874</v>
      </c>
      <c r="C7398" t="s">
        <v>4372</v>
      </c>
      <c r="D7398" s="3" t="s">
        <v>4685</v>
      </c>
      <c r="E7398" t="s">
        <v>55</v>
      </c>
      <c r="F7398" t="s">
        <v>8029</v>
      </c>
      <c r="G7398" t="s">
        <v>8030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">
      <c r="A7399">
        <v>7398</v>
      </c>
      <c r="B7399" t="s">
        <v>10875</v>
      </c>
      <c r="C7399" t="s">
        <v>5458</v>
      </c>
      <c r="D7399" s="3" t="s">
        <v>5458</v>
      </c>
      <c r="E7399" t="s">
        <v>1567</v>
      </c>
      <c r="F7399" t="s">
        <v>7411</v>
      </c>
      <c r="G7399" t="s">
        <v>7412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2">
      <c r="A7400">
        <v>7399</v>
      </c>
      <c r="B7400" t="s">
        <v>10876</v>
      </c>
      <c r="C7400" t="s">
        <v>1477</v>
      </c>
      <c r="D7400" s="3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2">
      <c r="A7401">
        <v>7400</v>
      </c>
      <c r="B7401" t="s">
        <v>10876</v>
      </c>
      <c r="C7401" t="s">
        <v>1477</v>
      </c>
      <c r="D7401" s="3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2">
      <c r="A7402">
        <v>7401</v>
      </c>
      <c r="B7402" t="s">
        <v>10877</v>
      </c>
      <c r="C7402" t="s">
        <v>1708</v>
      </c>
      <c r="D7402" s="3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2">
      <c r="A7403">
        <v>7402</v>
      </c>
      <c r="B7403" t="s">
        <v>10877</v>
      </c>
      <c r="C7403" t="s">
        <v>1708</v>
      </c>
      <c r="D7403" s="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2">
      <c r="A7404">
        <v>7403</v>
      </c>
      <c r="B7404" t="s">
        <v>10878</v>
      </c>
      <c r="C7404" t="s">
        <v>5788</v>
      </c>
      <c r="D7404" s="3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2">
      <c r="A7405">
        <v>7404</v>
      </c>
      <c r="B7405" t="s">
        <v>10879</v>
      </c>
      <c r="C7405" t="s">
        <v>2728</v>
      </c>
      <c r="D7405" s="3" t="s">
        <v>10880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10760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2">
      <c r="A7406">
        <v>7405</v>
      </c>
      <c r="B7406" t="s">
        <v>10879</v>
      </c>
      <c r="C7406" t="s">
        <v>2728</v>
      </c>
      <c r="D7406" s="3" t="s">
        <v>10880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10760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2">
      <c r="A7407">
        <v>7406</v>
      </c>
      <c r="B7407" t="s">
        <v>10879</v>
      </c>
      <c r="C7407" t="s">
        <v>2728</v>
      </c>
      <c r="D7407" s="3" t="s">
        <v>10880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10760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2">
      <c r="A7408">
        <v>7407</v>
      </c>
      <c r="B7408" t="s">
        <v>10879</v>
      </c>
      <c r="C7408" t="s">
        <v>2728</v>
      </c>
      <c r="D7408" s="3" t="s">
        <v>10880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10760</v>
      </c>
      <c r="K7408" t="s">
        <v>46</v>
      </c>
      <c r="L7408">
        <v>93010</v>
      </c>
      <c r="M7408" t="s">
        <v>47</v>
      </c>
      <c r="N7408" t="s">
        <v>7542</v>
      </c>
      <c r="O7408" t="s">
        <v>33</v>
      </c>
      <c r="P7408" t="s">
        <v>37</v>
      </c>
      <c r="Q7408" t="s">
        <v>7543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2">
      <c r="A7409">
        <v>7408</v>
      </c>
      <c r="B7409" t="s">
        <v>10881</v>
      </c>
      <c r="C7409" t="s">
        <v>1866</v>
      </c>
      <c r="D7409" s="3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">
      <c r="A7410">
        <v>7409</v>
      </c>
      <c r="B7410" t="s">
        <v>10882</v>
      </c>
      <c r="C7410" t="s">
        <v>2086</v>
      </c>
      <c r="D7410" s="3" t="s">
        <v>375</v>
      </c>
      <c r="E7410" t="s">
        <v>55</v>
      </c>
      <c r="F7410" t="s">
        <v>7496</v>
      </c>
      <c r="G7410" t="s">
        <v>7497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7441</v>
      </c>
      <c r="O7410" t="s">
        <v>33</v>
      </c>
      <c r="P7410" t="s">
        <v>72</v>
      </c>
      <c r="Q7410" t="s">
        <v>7442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2">
      <c r="A7411">
        <v>7410</v>
      </c>
      <c r="B7411" t="s">
        <v>10883</v>
      </c>
      <c r="C7411" t="s">
        <v>4634</v>
      </c>
      <c r="D7411" s="3" t="s">
        <v>7116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8818</v>
      </c>
      <c r="O7411" t="s">
        <v>33</v>
      </c>
      <c r="P7411" t="s">
        <v>61</v>
      </c>
      <c r="Q7411" t="s">
        <v>8819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2">
      <c r="A7412">
        <v>7411</v>
      </c>
      <c r="B7412" t="s">
        <v>10884</v>
      </c>
      <c r="C7412" t="s">
        <v>1588</v>
      </c>
      <c r="D7412" s="3" t="s">
        <v>7473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2">
      <c r="A7413">
        <v>7412</v>
      </c>
      <c r="B7413" t="s">
        <v>10885</v>
      </c>
      <c r="C7413" t="s">
        <v>460</v>
      </c>
      <c r="D7413" s="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8310</v>
      </c>
      <c r="O7413" t="s">
        <v>78</v>
      </c>
      <c r="P7413" t="s">
        <v>79</v>
      </c>
      <c r="Q7413" t="s">
        <v>8311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2">
      <c r="A7414">
        <v>7413</v>
      </c>
      <c r="B7414" t="s">
        <v>10885</v>
      </c>
      <c r="C7414" t="s">
        <v>460</v>
      </c>
      <c r="D7414" s="3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2">
      <c r="A7415">
        <v>7414</v>
      </c>
      <c r="B7415" t="s">
        <v>10885</v>
      </c>
      <c r="C7415" t="s">
        <v>460</v>
      </c>
      <c r="D7415" s="3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10419</v>
      </c>
      <c r="O7415" t="s">
        <v>33</v>
      </c>
      <c r="P7415" t="s">
        <v>72</v>
      </c>
      <c r="Q7415" t="s">
        <v>10420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2">
      <c r="A7416">
        <v>7415</v>
      </c>
      <c r="B7416" t="s">
        <v>10886</v>
      </c>
      <c r="C7416" t="s">
        <v>267</v>
      </c>
      <c r="D7416" s="3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2">
      <c r="A7417">
        <v>7416</v>
      </c>
      <c r="B7417" t="s">
        <v>10886</v>
      </c>
      <c r="C7417" t="s">
        <v>267</v>
      </c>
      <c r="D7417" s="3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7747</v>
      </c>
      <c r="O7417" t="s">
        <v>78</v>
      </c>
      <c r="P7417" t="s">
        <v>188</v>
      </c>
      <c r="Q7417" t="s">
        <v>7748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2">
      <c r="A7418">
        <v>7417</v>
      </c>
      <c r="B7418" t="s">
        <v>10886</v>
      </c>
      <c r="C7418" t="s">
        <v>267</v>
      </c>
      <c r="D7418" s="3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2">
      <c r="A7419">
        <v>7418</v>
      </c>
      <c r="B7419" t="s">
        <v>10886</v>
      </c>
      <c r="C7419" t="s">
        <v>267</v>
      </c>
      <c r="D7419" s="3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7873</v>
      </c>
      <c r="O7419" t="s">
        <v>49</v>
      </c>
      <c r="P7419" t="s">
        <v>99</v>
      </c>
      <c r="Q7419" t="s">
        <v>7874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2">
      <c r="A7420">
        <v>7419</v>
      </c>
      <c r="B7420" t="s">
        <v>10886</v>
      </c>
      <c r="C7420" t="s">
        <v>267</v>
      </c>
      <c r="D7420" s="3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8235</v>
      </c>
      <c r="O7420" t="s">
        <v>49</v>
      </c>
      <c r="P7420" t="s">
        <v>82</v>
      </c>
      <c r="Q7420" t="s">
        <v>8236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2">
      <c r="A7421">
        <v>7420</v>
      </c>
      <c r="B7421" t="s">
        <v>10886</v>
      </c>
      <c r="C7421" t="s">
        <v>267</v>
      </c>
      <c r="D7421" s="3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">
      <c r="A7422">
        <v>7421</v>
      </c>
      <c r="B7422" t="s">
        <v>10886</v>
      </c>
      <c r="C7422" t="s">
        <v>267</v>
      </c>
      <c r="D7422" s="3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2">
      <c r="A7423">
        <v>7422</v>
      </c>
      <c r="B7423" t="s">
        <v>10886</v>
      </c>
      <c r="C7423" t="s">
        <v>267</v>
      </c>
      <c r="D7423" s="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10887</v>
      </c>
      <c r="O7423" t="s">
        <v>49</v>
      </c>
      <c r="P7423" t="s">
        <v>64</v>
      </c>
      <c r="Q7423" t="s">
        <v>10888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2">
      <c r="A7424">
        <v>7423</v>
      </c>
      <c r="B7424" t="s">
        <v>10886</v>
      </c>
      <c r="C7424" t="s">
        <v>267</v>
      </c>
      <c r="D7424" s="3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7979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2">
      <c r="A7425">
        <v>7424</v>
      </c>
      <c r="B7425" t="s">
        <v>10889</v>
      </c>
      <c r="C7425" t="s">
        <v>3232</v>
      </c>
      <c r="D7425" s="3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6419</v>
      </c>
      <c r="O7425" t="s">
        <v>49</v>
      </c>
      <c r="P7425" t="s">
        <v>85</v>
      </c>
      <c r="Q7425" t="s">
        <v>6420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2">
      <c r="A7426">
        <v>7425</v>
      </c>
      <c r="B7426" t="s">
        <v>10889</v>
      </c>
      <c r="C7426" t="s">
        <v>3232</v>
      </c>
      <c r="D7426" s="3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">
      <c r="A7427">
        <v>7426</v>
      </c>
      <c r="B7427" t="s">
        <v>10890</v>
      </c>
      <c r="C7427" t="s">
        <v>287</v>
      </c>
      <c r="D7427" s="3" t="s">
        <v>7258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2">
      <c r="A7428">
        <v>7427</v>
      </c>
      <c r="B7428" t="s">
        <v>10890</v>
      </c>
      <c r="C7428" t="s">
        <v>287</v>
      </c>
      <c r="D7428" s="3" t="s">
        <v>7258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7823</v>
      </c>
      <c r="O7428" t="s">
        <v>33</v>
      </c>
      <c r="P7428" t="s">
        <v>72</v>
      </c>
      <c r="Q7428" t="s">
        <v>7824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2">
      <c r="A7429">
        <v>7428</v>
      </c>
      <c r="B7429" t="s">
        <v>10891</v>
      </c>
      <c r="C7429" t="s">
        <v>4507</v>
      </c>
      <c r="D7429" s="3" t="s">
        <v>950</v>
      </c>
      <c r="E7429" t="s">
        <v>55</v>
      </c>
      <c r="F7429" t="s">
        <v>10103</v>
      </c>
      <c r="G7429" t="s">
        <v>10104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">
      <c r="A7430">
        <v>7429</v>
      </c>
      <c r="B7430" t="s">
        <v>10891</v>
      </c>
      <c r="C7430" t="s">
        <v>4507</v>
      </c>
      <c r="D7430" s="3" t="s">
        <v>950</v>
      </c>
      <c r="E7430" t="s">
        <v>55</v>
      </c>
      <c r="F7430" t="s">
        <v>10103</v>
      </c>
      <c r="G7430" t="s">
        <v>10104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">
      <c r="A7431">
        <v>7430</v>
      </c>
      <c r="B7431" t="s">
        <v>10891</v>
      </c>
      <c r="C7431" t="s">
        <v>4507</v>
      </c>
      <c r="D7431" s="3" t="s">
        <v>950</v>
      </c>
      <c r="E7431" t="s">
        <v>55</v>
      </c>
      <c r="F7431" t="s">
        <v>10103</v>
      </c>
      <c r="G7431" t="s">
        <v>10104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2">
      <c r="A7432">
        <v>7431</v>
      </c>
      <c r="B7432" t="s">
        <v>10891</v>
      </c>
      <c r="C7432" t="s">
        <v>4507</v>
      </c>
      <c r="D7432" s="3" t="s">
        <v>950</v>
      </c>
      <c r="E7432" t="s">
        <v>55</v>
      </c>
      <c r="F7432" t="s">
        <v>10103</v>
      </c>
      <c r="G7432" t="s">
        <v>10104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9506</v>
      </c>
      <c r="O7432" t="s">
        <v>49</v>
      </c>
      <c r="P7432" t="s">
        <v>99</v>
      </c>
      <c r="Q7432" t="s">
        <v>9507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">
      <c r="A7433">
        <v>7432</v>
      </c>
      <c r="B7433" t="s">
        <v>10891</v>
      </c>
      <c r="C7433" t="s">
        <v>4507</v>
      </c>
      <c r="D7433" s="3" t="s">
        <v>950</v>
      </c>
      <c r="E7433" t="s">
        <v>55</v>
      </c>
      <c r="F7433" t="s">
        <v>10103</v>
      </c>
      <c r="G7433" t="s">
        <v>10104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2">
      <c r="A7434">
        <v>7433</v>
      </c>
      <c r="B7434" t="s">
        <v>10892</v>
      </c>
      <c r="C7434" t="s">
        <v>847</v>
      </c>
      <c r="D7434" s="3" t="s">
        <v>7813</v>
      </c>
      <c r="E7434" t="s">
        <v>55</v>
      </c>
      <c r="F7434" t="s">
        <v>8704</v>
      </c>
      <c r="G7434" t="s">
        <v>8705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2">
      <c r="A7435">
        <v>7434</v>
      </c>
      <c r="B7435" t="s">
        <v>10892</v>
      </c>
      <c r="C7435" t="s">
        <v>847</v>
      </c>
      <c r="D7435" s="3" t="s">
        <v>7813</v>
      </c>
      <c r="E7435" t="s">
        <v>55</v>
      </c>
      <c r="F7435" t="s">
        <v>8704</v>
      </c>
      <c r="G7435" t="s">
        <v>8705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2">
      <c r="A7436">
        <v>7435</v>
      </c>
      <c r="B7436" t="s">
        <v>10893</v>
      </c>
      <c r="C7436" t="s">
        <v>3504</v>
      </c>
      <c r="D7436" s="3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10204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2">
      <c r="A7437">
        <v>7436</v>
      </c>
      <c r="B7437" t="s">
        <v>10893</v>
      </c>
      <c r="C7437" t="s">
        <v>3504</v>
      </c>
      <c r="D7437" s="3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10204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2">
      <c r="A7438">
        <v>7437</v>
      </c>
      <c r="B7438" t="s">
        <v>10893</v>
      </c>
      <c r="C7438" t="s">
        <v>3504</v>
      </c>
      <c r="D7438" s="3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10204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">
      <c r="A7439">
        <v>7438</v>
      </c>
      <c r="B7439" t="s">
        <v>10894</v>
      </c>
      <c r="C7439" t="s">
        <v>9739</v>
      </c>
      <c r="D7439" s="3" t="s">
        <v>9613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">
      <c r="A7440">
        <v>7439</v>
      </c>
      <c r="B7440" t="s">
        <v>10895</v>
      </c>
      <c r="C7440" t="s">
        <v>5095</v>
      </c>
      <c r="D7440" s="3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8430</v>
      </c>
      <c r="K7440" t="s">
        <v>107</v>
      </c>
      <c r="L7440">
        <v>98042</v>
      </c>
      <c r="M7440" t="s">
        <v>47</v>
      </c>
      <c r="N7440" t="s">
        <v>7184</v>
      </c>
      <c r="O7440" t="s">
        <v>33</v>
      </c>
      <c r="P7440" t="s">
        <v>72</v>
      </c>
      <c r="Q7440" t="s">
        <v>7185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2">
      <c r="A7441">
        <v>7440</v>
      </c>
      <c r="B7441" t="s">
        <v>10896</v>
      </c>
      <c r="C7441" t="s">
        <v>2742</v>
      </c>
      <c r="D7441" s="3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">
      <c r="A7442">
        <v>7441</v>
      </c>
      <c r="B7442" t="s">
        <v>10896</v>
      </c>
      <c r="C7442" t="s">
        <v>2742</v>
      </c>
      <c r="D7442" s="3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2">
      <c r="A7443">
        <v>7442</v>
      </c>
      <c r="B7443" t="s">
        <v>10897</v>
      </c>
      <c r="C7443" t="s">
        <v>5162</v>
      </c>
      <c r="D7443" s="3" t="s">
        <v>7137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2">
      <c r="A7444">
        <v>7443</v>
      </c>
      <c r="B7444" t="s">
        <v>10898</v>
      </c>
      <c r="C7444" t="s">
        <v>887</v>
      </c>
      <c r="D7444" s="3" t="s">
        <v>7353</v>
      </c>
      <c r="E7444" t="s">
        <v>220</v>
      </c>
      <c r="F7444" t="s">
        <v>10387</v>
      </c>
      <c r="G7444" t="s">
        <v>10388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2">
      <c r="A7445">
        <v>7444</v>
      </c>
      <c r="B7445" t="s">
        <v>10898</v>
      </c>
      <c r="C7445" t="s">
        <v>887</v>
      </c>
      <c r="D7445" s="3" t="s">
        <v>7353</v>
      </c>
      <c r="E7445" t="s">
        <v>220</v>
      </c>
      <c r="F7445" t="s">
        <v>10387</v>
      </c>
      <c r="G7445" t="s">
        <v>10388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2">
      <c r="A7446">
        <v>7445</v>
      </c>
      <c r="B7446" t="s">
        <v>10899</v>
      </c>
      <c r="C7446" t="s">
        <v>4415</v>
      </c>
      <c r="D7446" s="3" t="s">
        <v>9359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2">
      <c r="A7447">
        <v>7446</v>
      </c>
      <c r="B7447" t="s">
        <v>10899</v>
      </c>
      <c r="C7447" t="s">
        <v>4415</v>
      </c>
      <c r="D7447" s="3" t="s">
        <v>9359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7744</v>
      </c>
      <c r="O7447" t="s">
        <v>49</v>
      </c>
      <c r="P7447" t="s">
        <v>99</v>
      </c>
      <c r="Q7447" t="s">
        <v>7745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">
      <c r="A7448">
        <v>7447</v>
      </c>
      <c r="B7448" t="s">
        <v>10899</v>
      </c>
      <c r="C7448" t="s">
        <v>4415</v>
      </c>
      <c r="D7448" s="3" t="s">
        <v>9359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6261</v>
      </c>
      <c r="O7448" t="s">
        <v>33</v>
      </c>
      <c r="P7448" t="s">
        <v>72</v>
      </c>
      <c r="Q7448" t="s">
        <v>6262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2">
      <c r="A7449">
        <v>7448</v>
      </c>
      <c r="B7449" t="s">
        <v>10899</v>
      </c>
      <c r="C7449" t="s">
        <v>4415</v>
      </c>
      <c r="D7449" s="3" t="s">
        <v>9359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">
      <c r="A7450">
        <v>7449</v>
      </c>
      <c r="B7450" t="s">
        <v>10900</v>
      </c>
      <c r="C7450" t="s">
        <v>514</v>
      </c>
      <c r="D7450" s="3" t="s">
        <v>2471</v>
      </c>
      <c r="E7450" t="s">
        <v>220</v>
      </c>
      <c r="F7450" t="s">
        <v>7132</v>
      </c>
      <c r="G7450" t="s">
        <v>7133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2">
      <c r="A7451">
        <v>7450</v>
      </c>
      <c r="B7451" t="s">
        <v>10901</v>
      </c>
      <c r="C7451" t="s">
        <v>391</v>
      </c>
      <c r="D7451" s="3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2">
      <c r="A7452">
        <v>7451</v>
      </c>
      <c r="B7452" t="s">
        <v>10901</v>
      </c>
      <c r="C7452" t="s">
        <v>391</v>
      </c>
      <c r="D7452" s="3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2">
      <c r="A7453">
        <v>7452</v>
      </c>
      <c r="B7453" t="s">
        <v>10901</v>
      </c>
      <c r="C7453" t="s">
        <v>391</v>
      </c>
      <c r="D7453" s="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2">
      <c r="A7454">
        <v>7453</v>
      </c>
      <c r="B7454" t="s">
        <v>10901</v>
      </c>
      <c r="C7454" t="s">
        <v>391</v>
      </c>
      <c r="D7454" s="3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7864</v>
      </c>
      <c r="O7454" t="s">
        <v>78</v>
      </c>
      <c r="P7454" t="s">
        <v>79</v>
      </c>
      <c r="Q7454" t="s">
        <v>7865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2">
      <c r="A7455">
        <v>7454</v>
      </c>
      <c r="B7455" t="s">
        <v>10902</v>
      </c>
      <c r="C7455" t="s">
        <v>5168</v>
      </c>
      <c r="D7455" s="3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7491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2">
      <c r="A7456">
        <v>7455</v>
      </c>
      <c r="B7456" t="s">
        <v>10903</v>
      </c>
      <c r="C7456" t="s">
        <v>6148</v>
      </c>
      <c r="D7456" s="3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6848</v>
      </c>
      <c r="O7456" t="s">
        <v>49</v>
      </c>
      <c r="P7456" t="s">
        <v>50</v>
      </c>
      <c r="Q7456" t="s">
        <v>6849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2">
      <c r="A7457">
        <v>7456</v>
      </c>
      <c r="B7457" t="s">
        <v>10903</v>
      </c>
      <c r="C7457" t="s">
        <v>6148</v>
      </c>
      <c r="D7457" s="3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2">
      <c r="A7458">
        <v>7457</v>
      </c>
      <c r="B7458" t="s">
        <v>10904</v>
      </c>
      <c r="C7458" t="s">
        <v>3828</v>
      </c>
      <c r="D7458" s="3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">
      <c r="A7459">
        <v>7458</v>
      </c>
      <c r="B7459" t="s">
        <v>10904</v>
      </c>
      <c r="C7459" t="s">
        <v>3828</v>
      </c>
      <c r="D7459" s="3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">
      <c r="A7460">
        <v>7459</v>
      </c>
      <c r="B7460" t="s">
        <v>10904</v>
      </c>
      <c r="C7460" t="s">
        <v>3828</v>
      </c>
      <c r="D7460" s="3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6408</v>
      </c>
      <c r="O7460" t="s">
        <v>33</v>
      </c>
      <c r="P7460" t="s">
        <v>72</v>
      </c>
      <c r="Q7460" t="s">
        <v>6409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2">
      <c r="A7461">
        <v>7460</v>
      </c>
      <c r="B7461" t="s">
        <v>10904</v>
      </c>
      <c r="C7461" t="s">
        <v>3828</v>
      </c>
      <c r="D7461" s="3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">
      <c r="A7462">
        <v>7461</v>
      </c>
      <c r="B7462" t="s">
        <v>10905</v>
      </c>
      <c r="C7462" t="s">
        <v>3430</v>
      </c>
      <c r="D7462" s="3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8969</v>
      </c>
      <c r="O7462" t="s">
        <v>78</v>
      </c>
      <c r="P7462" t="s">
        <v>1472</v>
      </c>
      <c r="Q7462" t="s">
        <v>8970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2">
      <c r="A7463">
        <v>7462</v>
      </c>
      <c r="B7463" t="s">
        <v>10905</v>
      </c>
      <c r="C7463" t="s">
        <v>3430</v>
      </c>
      <c r="D7463" s="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2">
      <c r="A7464">
        <v>7463</v>
      </c>
      <c r="B7464" t="s">
        <v>10906</v>
      </c>
      <c r="C7464" t="s">
        <v>8179</v>
      </c>
      <c r="D7464" s="3" t="s">
        <v>7867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2">
      <c r="A7465">
        <v>7464</v>
      </c>
      <c r="B7465" t="s">
        <v>10907</v>
      </c>
      <c r="C7465" t="s">
        <v>1708</v>
      </c>
      <c r="D7465" s="3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7696</v>
      </c>
      <c r="K7465" t="s">
        <v>46</v>
      </c>
      <c r="L7465">
        <v>93277</v>
      </c>
      <c r="M7465" t="s">
        <v>47</v>
      </c>
      <c r="N7465" t="s">
        <v>7277</v>
      </c>
      <c r="O7465" t="s">
        <v>49</v>
      </c>
      <c r="P7465" t="s">
        <v>75</v>
      </c>
      <c r="Q7465" t="s">
        <v>7278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2">
      <c r="A7466">
        <v>7465</v>
      </c>
      <c r="B7466" t="s">
        <v>10907</v>
      </c>
      <c r="C7466" t="s">
        <v>1708</v>
      </c>
      <c r="D7466" s="3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7696</v>
      </c>
      <c r="K7466" t="s">
        <v>46</v>
      </c>
      <c r="L7466">
        <v>93277</v>
      </c>
      <c r="M7466" t="s">
        <v>47</v>
      </c>
      <c r="N7466" t="s">
        <v>7800</v>
      </c>
      <c r="O7466" t="s">
        <v>49</v>
      </c>
      <c r="P7466" t="s">
        <v>99</v>
      </c>
      <c r="Q7466" t="s">
        <v>7801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2">
      <c r="A7467">
        <v>7466</v>
      </c>
      <c r="B7467" t="s">
        <v>10907</v>
      </c>
      <c r="C7467" t="s">
        <v>1708</v>
      </c>
      <c r="D7467" s="3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7696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">
      <c r="A7468">
        <v>7467</v>
      </c>
      <c r="B7468" t="s">
        <v>10908</v>
      </c>
      <c r="C7468" t="s">
        <v>2960</v>
      </c>
      <c r="D7468" s="3" t="s">
        <v>2161</v>
      </c>
      <c r="E7468" t="s">
        <v>55</v>
      </c>
      <c r="F7468" t="s">
        <v>7857</v>
      </c>
      <c r="G7468" t="s">
        <v>7858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8623</v>
      </c>
      <c r="O7468" t="s">
        <v>49</v>
      </c>
      <c r="P7468" t="s">
        <v>85</v>
      </c>
      <c r="Q7468" t="s">
        <v>1736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2">
      <c r="A7469">
        <v>7468</v>
      </c>
      <c r="B7469" t="s">
        <v>10909</v>
      </c>
      <c r="C7469" t="s">
        <v>514</v>
      </c>
      <c r="D7469" s="3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2">
      <c r="A7470">
        <v>7469</v>
      </c>
      <c r="B7470" t="s">
        <v>10910</v>
      </c>
      <c r="C7470" t="s">
        <v>3364</v>
      </c>
      <c r="D7470" s="3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2">
      <c r="A7471">
        <v>7470</v>
      </c>
      <c r="B7471" t="s">
        <v>10910</v>
      </c>
      <c r="C7471" t="s">
        <v>3364</v>
      </c>
      <c r="D7471" s="3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2">
      <c r="A7472">
        <v>7471</v>
      </c>
      <c r="B7472" t="s">
        <v>10911</v>
      </c>
      <c r="C7472" t="s">
        <v>4144</v>
      </c>
      <c r="D7472" s="3" t="s">
        <v>8446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2">
      <c r="A7473">
        <v>7472</v>
      </c>
      <c r="B7473" t="s">
        <v>10911</v>
      </c>
      <c r="C7473" t="s">
        <v>4144</v>
      </c>
      <c r="D7473" s="3" t="s">
        <v>8446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2">
      <c r="A7474">
        <v>7473</v>
      </c>
      <c r="B7474" t="s">
        <v>10912</v>
      </c>
      <c r="C7474" t="s">
        <v>7259</v>
      </c>
      <c r="D7474" s="3" t="s">
        <v>4335</v>
      </c>
      <c r="E7474" t="s">
        <v>220</v>
      </c>
      <c r="F7474" t="s">
        <v>7309</v>
      </c>
      <c r="G7474" t="s">
        <v>7310</v>
      </c>
      <c r="H7474" t="s">
        <v>115</v>
      </c>
      <c r="I7474" t="s">
        <v>28</v>
      </c>
      <c r="J7474" t="s">
        <v>9200</v>
      </c>
      <c r="K7474" t="s">
        <v>138</v>
      </c>
      <c r="L7474">
        <v>84043</v>
      </c>
      <c r="M7474" t="s">
        <v>47</v>
      </c>
      <c r="N7474" t="s">
        <v>6503</v>
      </c>
      <c r="O7474" t="s">
        <v>78</v>
      </c>
      <c r="P7474" t="s">
        <v>1472</v>
      </c>
      <c r="Q7474" t="s">
        <v>6504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2">
      <c r="A7475">
        <v>7474</v>
      </c>
      <c r="B7475" t="s">
        <v>10913</v>
      </c>
      <c r="C7475" t="s">
        <v>477</v>
      </c>
      <c r="D7475" s="3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2">
      <c r="A7476">
        <v>7475</v>
      </c>
      <c r="B7476" t="s">
        <v>10914</v>
      </c>
      <c r="C7476" t="s">
        <v>9487</v>
      </c>
      <c r="D7476" s="3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2">
      <c r="A7477">
        <v>7476</v>
      </c>
      <c r="B7477" t="s">
        <v>10914</v>
      </c>
      <c r="C7477" t="s">
        <v>9487</v>
      </c>
      <c r="D7477" s="3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">
      <c r="A7478">
        <v>7477</v>
      </c>
      <c r="B7478" t="s">
        <v>10914</v>
      </c>
      <c r="C7478" t="s">
        <v>9487</v>
      </c>
      <c r="D7478" s="3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2">
      <c r="A7479">
        <v>7478</v>
      </c>
      <c r="B7479" t="s">
        <v>10914</v>
      </c>
      <c r="C7479" t="s">
        <v>9487</v>
      </c>
      <c r="D7479" s="3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2">
      <c r="A7480">
        <v>7479</v>
      </c>
      <c r="B7480" t="s">
        <v>10914</v>
      </c>
      <c r="C7480" t="s">
        <v>9487</v>
      </c>
      <c r="D7480" s="3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">
      <c r="A7481">
        <v>7480</v>
      </c>
      <c r="B7481" t="s">
        <v>10914</v>
      </c>
      <c r="C7481" t="s">
        <v>9487</v>
      </c>
      <c r="D7481" s="3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7603</v>
      </c>
      <c r="O7481" t="s">
        <v>49</v>
      </c>
      <c r="P7481" t="s">
        <v>319</v>
      </c>
      <c r="Q7481" t="s">
        <v>7604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2">
      <c r="A7482">
        <v>7481</v>
      </c>
      <c r="B7482" t="s">
        <v>10914</v>
      </c>
      <c r="C7482" t="s">
        <v>9487</v>
      </c>
      <c r="D7482" s="3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">
      <c r="A7483">
        <v>7482</v>
      </c>
      <c r="B7483" t="s">
        <v>10915</v>
      </c>
      <c r="C7483" t="s">
        <v>1440</v>
      </c>
      <c r="D7483" s="3" t="s">
        <v>1516</v>
      </c>
      <c r="E7483" t="s">
        <v>24</v>
      </c>
      <c r="F7483" t="s">
        <v>7677</v>
      </c>
      <c r="G7483" t="s">
        <v>7678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2">
      <c r="A7484">
        <v>7483</v>
      </c>
      <c r="B7484" t="s">
        <v>10916</v>
      </c>
      <c r="C7484" t="s">
        <v>1669</v>
      </c>
      <c r="D7484" s="3" t="s">
        <v>5458</v>
      </c>
      <c r="E7484" t="s">
        <v>55</v>
      </c>
      <c r="F7484" t="s">
        <v>7062</v>
      </c>
      <c r="G7484" t="s">
        <v>7063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2">
      <c r="A7485">
        <v>7484</v>
      </c>
      <c r="B7485" t="s">
        <v>10917</v>
      </c>
      <c r="C7485" t="s">
        <v>3284</v>
      </c>
      <c r="D7485" s="3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2">
      <c r="A7486">
        <v>7485</v>
      </c>
      <c r="B7486" t="s">
        <v>10918</v>
      </c>
      <c r="C7486" t="s">
        <v>1233</v>
      </c>
      <c r="D7486" s="3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8734</v>
      </c>
      <c r="K7486" t="s">
        <v>8735</v>
      </c>
      <c r="L7486">
        <v>58103</v>
      </c>
      <c r="M7486" t="s">
        <v>118</v>
      </c>
      <c r="N7486" t="s">
        <v>10919</v>
      </c>
      <c r="O7486" t="s">
        <v>49</v>
      </c>
      <c r="P7486" t="s">
        <v>75</v>
      </c>
      <c r="Q7486" t="s">
        <v>3709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2">
      <c r="A7487">
        <v>7486</v>
      </c>
      <c r="B7487" t="s">
        <v>10918</v>
      </c>
      <c r="C7487" t="s">
        <v>1233</v>
      </c>
      <c r="D7487" s="3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8734</v>
      </c>
      <c r="K7487" t="s">
        <v>8735</v>
      </c>
      <c r="L7487">
        <v>58103</v>
      </c>
      <c r="M7487" t="s">
        <v>118</v>
      </c>
      <c r="N7487" t="s">
        <v>7565</v>
      </c>
      <c r="O7487" t="s">
        <v>49</v>
      </c>
      <c r="P7487" t="s">
        <v>82</v>
      </c>
      <c r="Q7487" t="s">
        <v>7566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2">
      <c r="A7488">
        <v>7487</v>
      </c>
      <c r="B7488" t="s">
        <v>10920</v>
      </c>
      <c r="C7488" t="s">
        <v>881</v>
      </c>
      <c r="D7488" s="3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6515</v>
      </c>
      <c r="O7488" t="s">
        <v>49</v>
      </c>
      <c r="P7488" t="s">
        <v>99</v>
      </c>
      <c r="Q7488" t="s">
        <v>6516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2">
      <c r="A7489">
        <v>7488</v>
      </c>
      <c r="B7489" t="s">
        <v>10920</v>
      </c>
      <c r="C7489" t="s">
        <v>881</v>
      </c>
      <c r="D7489" s="3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6304</v>
      </c>
      <c r="O7489" t="s">
        <v>78</v>
      </c>
      <c r="P7489" t="s">
        <v>188</v>
      </c>
      <c r="Q7489" t="s">
        <v>6305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2">
      <c r="A7490">
        <v>7489</v>
      </c>
      <c r="B7490" t="s">
        <v>10920</v>
      </c>
      <c r="C7490" t="s">
        <v>881</v>
      </c>
      <c r="D7490" s="3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2">
      <c r="A7491">
        <v>7490</v>
      </c>
      <c r="B7491" t="s">
        <v>10921</v>
      </c>
      <c r="C7491" t="s">
        <v>660</v>
      </c>
      <c r="D7491" s="3" t="s">
        <v>513</v>
      </c>
      <c r="E7491" t="s">
        <v>55</v>
      </c>
      <c r="F7491" t="s">
        <v>8421</v>
      </c>
      <c r="G7491" t="s">
        <v>8422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2">
      <c r="A7492">
        <v>7491</v>
      </c>
      <c r="B7492" t="s">
        <v>10922</v>
      </c>
      <c r="C7492" t="s">
        <v>2375</v>
      </c>
      <c r="D7492" s="3" t="s">
        <v>10417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2">
      <c r="A7493">
        <v>7492</v>
      </c>
      <c r="B7493" t="s">
        <v>10923</v>
      </c>
      <c r="C7493" t="s">
        <v>453</v>
      </c>
      <c r="D7493" s="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9874</v>
      </c>
      <c r="K7493" t="s">
        <v>317</v>
      </c>
      <c r="L7493">
        <v>13501</v>
      </c>
      <c r="M7493" t="s">
        <v>171</v>
      </c>
      <c r="N7493" t="s">
        <v>9471</v>
      </c>
      <c r="O7493" t="s">
        <v>78</v>
      </c>
      <c r="P7493" t="s">
        <v>79</v>
      </c>
      <c r="Q7493" t="s">
        <v>9472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2">
      <c r="A7494">
        <v>7493</v>
      </c>
      <c r="B7494" t="s">
        <v>10924</v>
      </c>
      <c r="C7494" t="s">
        <v>2196</v>
      </c>
      <c r="D7494" s="3" t="s">
        <v>1249</v>
      </c>
      <c r="E7494" t="s">
        <v>55</v>
      </c>
      <c r="F7494" t="s">
        <v>7646</v>
      </c>
      <c r="G7494" t="s">
        <v>7647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7126</v>
      </c>
      <c r="O7494" t="s">
        <v>49</v>
      </c>
      <c r="P7494" t="s">
        <v>99</v>
      </c>
      <c r="Q7494" t="s">
        <v>7127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2">
      <c r="A7495">
        <v>7494</v>
      </c>
      <c r="B7495" t="s">
        <v>10924</v>
      </c>
      <c r="C7495" t="s">
        <v>2196</v>
      </c>
      <c r="D7495" s="3" t="s">
        <v>1249</v>
      </c>
      <c r="E7495" t="s">
        <v>55</v>
      </c>
      <c r="F7495" t="s">
        <v>7646</v>
      </c>
      <c r="G7495" t="s">
        <v>7647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2">
      <c r="A7496">
        <v>7495</v>
      </c>
      <c r="B7496" t="s">
        <v>10924</v>
      </c>
      <c r="C7496" t="s">
        <v>2196</v>
      </c>
      <c r="D7496" s="3" t="s">
        <v>1249</v>
      </c>
      <c r="E7496" t="s">
        <v>55</v>
      </c>
      <c r="F7496" t="s">
        <v>7646</v>
      </c>
      <c r="G7496" t="s">
        <v>7647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2">
      <c r="A7497">
        <v>7496</v>
      </c>
      <c r="B7497" t="s">
        <v>10925</v>
      </c>
      <c r="C7497" t="s">
        <v>6244</v>
      </c>
      <c r="D7497" s="3" t="s">
        <v>166</v>
      </c>
      <c r="E7497" t="s">
        <v>55</v>
      </c>
      <c r="F7497" t="s">
        <v>6931</v>
      </c>
      <c r="G7497" t="s">
        <v>6932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2">
      <c r="A7498">
        <v>7497</v>
      </c>
      <c r="B7498" t="s">
        <v>10925</v>
      </c>
      <c r="C7498" t="s">
        <v>6244</v>
      </c>
      <c r="D7498" s="3" t="s">
        <v>166</v>
      </c>
      <c r="E7498" t="s">
        <v>55</v>
      </c>
      <c r="F7498" t="s">
        <v>6931</v>
      </c>
      <c r="G7498" t="s">
        <v>6932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2">
      <c r="A7499">
        <v>7498</v>
      </c>
      <c r="B7499" t="s">
        <v>10925</v>
      </c>
      <c r="C7499" t="s">
        <v>6244</v>
      </c>
      <c r="D7499" s="3" t="s">
        <v>166</v>
      </c>
      <c r="E7499" t="s">
        <v>55</v>
      </c>
      <c r="F7499" t="s">
        <v>6931</v>
      </c>
      <c r="G7499" t="s">
        <v>6932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">
      <c r="A7500">
        <v>7499</v>
      </c>
      <c r="B7500" t="s">
        <v>10925</v>
      </c>
      <c r="C7500" t="s">
        <v>6244</v>
      </c>
      <c r="D7500" s="3" t="s">
        <v>166</v>
      </c>
      <c r="E7500" t="s">
        <v>55</v>
      </c>
      <c r="F7500" t="s">
        <v>6931</v>
      </c>
      <c r="G7500" t="s">
        <v>6932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2">
      <c r="A7501">
        <v>7500</v>
      </c>
      <c r="B7501" t="s">
        <v>10925</v>
      </c>
      <c r="C7501" t="s">
        <v>6244</v>
      </c>
      <c r="D7501" s="3" t="s">
        <v>166</v>
      </c>
      <c r="E7501" t="s">
        <v>55</v>
      </c>
      <c r="F7501" t="s">
        <v>6931</v>
      </c>
      <c r="G7501" t="s">
        <v>6932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2">
      <c r="A7502">
        <v>7501</v>
      </c>
      <c r="B7502" t="s">
        <v>10925</v>
      </c>
      <c r="C7502" t="s">
        <v>6244</v>
      </c>
      <c r="D7502" s="3" t="s">
        <v>166</v>
      </c>
      <c r="E7502" t="s">
        <v>55</v>
      </c>
      <c r="F7502" t="s">
        <v>6931</v>
      </c>
      <c r="G7502" t="s">
        <v>6932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2">
      <c r="A7503">
        <v>7502</v>
      </c>
      <c r="B7503" t="s">
        <v>10925</v>
      </c>
      <c r="C7503" t="s">
        <v>6244</v>
      </c>
      <c r="D7503" s="3" t="s">
        <v>166</v>
      </c>
      <c r="E7503" t="s">
        <v>55</v>
      </c>
      <c r="F7503" t="s">
        <v>6931</v>
      </c>
      <c r="G7503" t="s">
        <v>6932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2">
      <c r="A7504">
        <v>7503</v>
      </c>
      <c r="B7504" t="s">
        <v>10926</v>
      </c>
      <c r="C7504" t="s">
        <v>7811</v>
      </c>
      <c r="D7504" s="3" t="s">
        <v>7811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6254</v>
      </c>
      <c r="O7504" t="s">
        <v>49</v>
      </c>
      <c r="P7504" t="s">
        <v>75</v>
      </c>
      <c r="Q7504" t="s">
        <v>6255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2">
      <c r="A7505">
        <v>7504</v>
      </c>
      <c r="B7505" t="s">
        <v>10926</v>
      </c>
      <c r="C7505" t="s">
        <v>7811</v>
      </c>
      <c r="D7505" s="3" t="s">
        <v>7811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2">
      <c r="A7506">
        <v>7505</v>
      </c>
      <c r="B7506" t="s">
        <v>10927</v>
      </c>
      <c r="C7506" t="s">
        <v>9246</v>
      </c>
      <c r="D7506" s="3" t="s">
        <v>9247</v>
      </c>
      <c r="E7506" t="s">
        <v>24</v>
      </c>
      <c r="F7506" t="s">
        <v>9496</v>
      </c>
      <c r="G7506" t="s">
        <v>9497</v>
      </c>
      <c r="H7506" t="s">
        <v>44</v>
      </c>
      <c r="I7506" t="s">
        <v>28</v>
      </c>
      <c r="J7506" t="s">
        <v>10928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">
      <c r="A7507">
        <v>7506</v>
      </c>
      <c r="B7507" t="s">
        <v>10929</v>
      </c>
      <c r="C7507" t="s">
        <v>1184</v>
      </c>
      <c r="D7507" s="3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2">
      <c r="A7508">
        <v>7507</v>
      </c>
      <c r="B7508" t="s">
        <v>10930</v>
      </c>
      <c r="C7508" t="s">
        <v>8579</v>
      </c>
      <c r="D7508" s="3" t="s">
        <v>8866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2">
      <c r="A7509">
        <v>7508</v>
      </c>
      <c r="B7509" t="s">
        <v>10930</v>
      </c>
      <c r="C7509" t="s">
        <v>8579</v>
      </c>
      <c r="D7509" s="3" t="s">
        <v>8866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2">
      <c r="A7510">
        <v>7509</v>
      </c>
      <c r="B7510" t="s">
        <v>10931</v>
      </c>
      <c r="C7510" t="s">
        <v>6244</v>
      </c>
      <c r="D7510" s="3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2">
      <c r="A7511">
        <v>7510</v>
      </c>
      <c r="B7511" t="s">
        <v>10931</v>
      </c>
      <c r="C7511" t="s">
        <v>6244</v>
      </c>
      <c r="D7511" s="3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">
      <c r="A7512">
        <v>7511</v>
      </c>
      <c r="B7512" t="s">
        <v>10931</v>
      </c>
      <c r="C7512" t="s">
        <v>6244</v>
      </c>
      <c r="D7512" s="3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2">
      <c r="A7513">
        <v>7512</v>
      </c>
      <c r="B7513" t="s">
        <v>10931</v>
      </c>
      <c r="C7513" t="s">
        <v>6244</v>
      </c>
      <c r="D7513" s="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2">
      <c r="A7514">
        <v>7513</v>
      </c>
      <c r="B7514" t="s">
        <v>10931</v>
      </c>
      <c r="C7514" t="s">
        <v>6244</v>
      </c>
      <c r="D7514" s="3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6655</v>
      </c>
      <c r="O7514" t="s">
        <v>49</v>
      </c>
      <c r="P7514" t="s">
        <v>64</v>
      </c>
      <c r="Q7514" t="s">
        <v>6656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2">
      <c r="A7515">
        <v>7514</v>
      </c>
      <c r="B7515" t="s">
        <v>10931</v>
      </c>
      <c r="C7515" t="s">
        <v>6244</v>
      </c>
      <c r="D7515" s="3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2">
      <c r="A7516">
        <v>7515</v>
      </c>
      <c r="B7516" t="s">
        <v>10932</v>
      </c>
      <c r="C7516" t="s">
        <v>409</v>
      </c>
      <c r="D7516" s="3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">
      <c r="A7517">
        <v>7516</v>
      </c>
      <c r="B7517" t="s">
        <v>10932</v>
      </c>
      <c r="C7517" t="s">
        <v>409</v>
      </c>
      <c r="D7517" s="3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7077</v>
      </c>
      <c r="O7517" t="s">
        <v>49</v>
      </c>
      <c r="P7517" t="s">
        <v>85</v>
      </c>
      <c r="Q7517" t="s">
        <v>7078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2">
      <c r="A7518">
        <v>7517</v>
      </c>
      <c r="B7518" t="s">
        <v>10932</v>
      </c>
      <c r="C7518" t="s">
        <v>409</v>
      </c>
      <c r="D7518" s="3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">
      <c r="A7519">
        <v>7518</v>
      </c>
      <c r="B7519" t="s">
        <v>10932</v>
      </c>
      <c r="C7519" t="s">
        <v>409</v>
      </c>
      <c r="D7519" s="3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2">
      <c r="A7520">
        <v>7519</v>
      </c>
      <c r="B7520" t="s">
        <v>10932</v>
      </c>
      <c r="C7520" t="s">
        <v>409</v>
      </c>
      <c r="D7520" s="3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2">
      <c r="A7521">
        <v>7520</v>
      </c>
      <c r="B7521" t="s">
        <v>10932</v>
      </c>
      <c r="C7521" t="s">
        <v>409</v>
      </c>
      <c r="D7521" s="3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8068</v>
      </c>
      <c r="O7521" t="s">
        <v>49</v>
      </c>
      <c r="P7521" t="s">
        <v>50</v>
      </c>
      <c r="Q7521" t="s">
        <v>8069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2">
      <c r="A7522">
        <v>7521</v>
      </c>
      <c r="B7522" t="s">
        <v>10932</v>
      </c>
      <c r="C7522" t="s">
        <v>409</v>
      </c>
      <c r="D7522" s="3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">
      <c r="A7523">
        <v>7522</v>
      </c>
      <c r="B7523" t="s">
        <v>10933</v>
      </c>
      <c r="C7523" t="s">
        <v>706</v>
      </c>
      <c r="D7523" s="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2">
      <c r="A7524">
        <v>7523</v>
      </c>
      <c r="B7524" t="s">
        <v>10933</v>
      </c>
      <c r="C7524" t="s">
        <v>706</v>
      </c>
      <c r="D7524" s="3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2">
      <c r="A7525">
        <v>7524</v>
      </c>
      <c r="B7525" t="s">
        <v>10933</v>
      </c>
      <c r="C7525" t="s">
        <v>706</v>
      </c>
      <c r="D7525" s="3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2">
      <c r="A7526">
        <v>7525</v>
      </c>
      <c r="B7526" t="s">
        <v>10934</v>
      </c>
      <c r="C7526" t="s">
        <v>6709</v>
      </c>
      <c r="D7526" s="3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7409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2">
      <c r="A7527">
        <v>7526</v>
      </c>
      <c r="B7527" t="s">
        <v>10934</v>
      </c>
      <c r="C7527" t="s">
        <v>6709</v>
      </c>
      <c r="D7527" s="3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7409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2">
      <c r="A7528">
        <v>7527</v>
      </c>
      <c r="B7528" t="s">
        <v>10935</v>
      </c>
      <c r="C7528" t="s">
        <v>2533</v>
      </c>
      <c r="D7528" s="3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8328</v>
      </c>
      <c r="O7528" t="s">
        <v>49</v>
      </c>
      <c r="P7528" t="s">
        <v>202</v>
      </c>
      <c r="Q7528" t="s">
        <v>817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">
      <c r="A7529">
        <v>7528</v>
      </c>
      <c r="B7529" t="s">
        <v>10935</v>
      </c>
      <c r="C7529" t="s">
        <v>2533</v>
      </c>
      <c r="D7529" s="3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6871</v>
      </c>
      <c r="O7529" t="s">
        <v>33</v>
      </c>
      <c r="P7529" t="s">
        <v>72</v>
      </c>
      <c r="Q7529" t="s">
        <v>6872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2">
      <c r="A7530">
        <v>7529</v>
      </c>
      <c r="B7530" t="s">
        <v>10935</v>
      </c>
      <c r="C7530" t="s">
        <v>2533</v>
      </c>
      <c r="D7530" s="3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6664</v>
      </c>
      <c r="O7530" t="s">
        <v>49</v>
      </c>
      <c r="P7530" t="s">
        <v>99</v>
      </c>
      <c r="Q7530" t="s">
        <v>6665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">
      <c r="A7531">
        <v>7530</v>
      </c>
      <c r="B7531" t="s">
        <v>10935</v>
      </c>
      <c r="C7531" t="s">
        <v>2533</v>
      </c>
      <c r="D7531" s="3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2">
      <c r="A7532">
        <v>7531</v>
      </c>
      <c r="B7532" t="s">
        <v>10935</v>
      </c>
      <c r="C7532" t="s">
        <v>2533</v>
      </c>
      <c r="D7532" s="3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2">
      <c r="A7533">
        <v>7532</v>
      </c>
      <c r="B7533" t="s">
        <v>10936</v>
      </c>
      <c r="C7533" t="s">
        <v>324</v>
      </c>
      <c r="D7533" s="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10937</v>
      </c>
      <c r="K7533" t="s">
        <v>558</v>
      </c>
      <c r="L7533">
        <v>80501</v>
      </c>
      <c r="M7533" t="s">
        <v>47</v>
      </c>
      <c r="N7533" t="s">
        <v>6473</v>
      </c>
      <c r="O7533" t="s">
        <v>33</v>
      </c>
      <c r="P7533" t="s">
        <v>72</v>
      </c>
      <c r="Q7533" t="s">
        <v>6474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2">
      <c r="A7534">
        <v>7533</v>
      </c>
      <c r="B7534" t="s">
        <v>10936</v>
      </c>
      <c r="C7534" t="s">
        <v>324</v>
      </c>
      <c r="D7534" s="3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10937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2">
      <c r="A7535">
        <v>7534</v>
      </c>
      <c r="B7535" t="s">
        <v>10938</v>
      </c>
      <c r="C7535" t="s">
        <v>7707</v>
      </c>
      <c r="D7535" s="3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2">
      <c r="A7536">
        <v>7535</v>
      </c>
      <c r="B7536" t="s">
        <v>10938</v>
      </c>
      <c r="C7536" t="s">
        <v>7707</v>
      </c>
      <c r="D7536" s="3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2">
      <c r="A7537">
        <v>7536</v>
      </c>
      <c r="B7537" t="s">
        <v>10939</v>
      </c>
      <c r="C7537" t="s">
        <v>1958</v>
      </c>
      <c r="D7537" s="3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2">
      <c r="A7538">
        <v>7537</v>
      </c>
      <c r="B7538" t="s">
        <v>10940</v>
      </c>
      <c r="C7538" t="s">
        <v>1174</v>
      </c>
      <c r="D7538" s="3" t="s">
        <v>1738</v>
      </c>
      <c r="E7538" t="s">
        <v>55</v>
      </c>
      <c r="F7538" t="s">
        <v>6300</v>
      </c>
      <c r="G7538" t="s">
        <v>6301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10419</v>
      </c>
      <c r="O7538" t="s">
        <v>33</v>
      </c>
      <c r="P7538" t="s">
        <v>72</v>
      </c>
      <c r="Q7538" t="s">
        <v>10420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2">
      <c r="A7539">
        <v>7538</v>
      </c>
      <c r="B7539" t="s">
        <v>10941</v>
      </c>
      <c r="C7539" t="s">
        <v>3220</v>
      </c>
      <c r="D7539" s="3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2">
      <c r="A7540">
        <v>7539</v>
      </c>
      <c r="B7540" t="s">
        <v>10942</v>
      </c>
      <c r="C7540" t="s">
        <v>3304</v>
      </c>
      <c r="D7540" s="3" t="s">
        <v>6704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2">
      <c r="A7541">
        <v>7540</v>
      </c>
      <c r="B7541" t="s">
        <v>10942</v>
      </c>
      <c r="C7541" t="s">
        <v>3304</v>
      </c>
      <c r="D7541" s="3" t="s">
        <v>6704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2">
      <c r="A7542">
        <v>7541</v>
      </c>
      <c r="B7542" t="s">
        <v>10942</v>
      </c>
      <c r="C7542" t="s">
        <v>3304</v>
      </c>
      <c r="D7542" s="3" t="s">
        <v>6704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8781</v>
      </c>
      <c r="O7542" t="s">
        <v>33</v>
      </c>
      <c r="P7542" t="s">
        <v>34</v>
      </c>
      <c r="Q7542" t="s">
        <v>8782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2">
      <c r="A7543">
        <v>7542</v>
      </c>
      <c r="B7543" t="s">
        <v>10942</v>
      </c>
      <c r="C7543" t="s">
        <v>3304</v>
      </c>
      <c r="D7543" s="3" t="s">
        <v>6704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8842</v>
      </c>
      <c r="O7543" t="s">
        <v>78</v>
      </c>
      <c r="P7543" t="s">
        <v>79</v>
      </c>
      <c r="Q7543" t="s">
        <v>8843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2">
      <c r="A7544">
        <v>7543</v>
      </c>
      <c r="B7544" t="s">
        <v>10942</v>
      </c>
      <c r="C7544" t="s">
        <v>3304</v>
      </c>
      <c r="D7544" s="3" t="s">
        <v>6704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2">
      <c r="A7545">
        <v>7544</v>
      </c>
      <c r="B7545" t="s">
        <v>10942</v>
      </c>
      <c r="C7545" t="s">
        <v>3304</v>
      </c>
      <c r="D7545" s="3" t="s">
        <v>6704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6800</v>
      </c>
      <c r="O7545" t="s">
        <v>78</v>
      </c>
      <c r="P7545" t="s">
        <v>79</v>
      </c>
      <c r="Q7545" t="s">
        <v>6801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">
      <c r="A7546">
        <v>7545</v>
      </c>
      <c r="B7546" t="s">
        <v>10942</v>
      </c>
      <c r="C7546" t="s">
        <v>3304</v>
      </c>
      <c r="D7546" s="3" t="s">
        <v>6704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2">
      <c r="A7547">
        <v>7546</v>
      </c>
      <c r="B7547" t="s">
        <v>10943</v>
      </c>
      <c r="C7547" t="s">
        <v>2009</v>
      </c>
      <c r="D7547" s="3" t="s">
        <v>3084</v>
      </c>
      <c r="E7547" t="s">
        <v>55</v>
      </c>
      <c r="F7547" t="s">
        <v>10944</v>
      </c>
      <c r="G7547" t="s">
        <v>10945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7726</v>
      </c>
      <c r="O7547" t="s">
        <v>78</v>
      </c>
      <c r="P7547" t="s">
        <v>79</v>
      </c>
      <c r="Q7547" t="s">
        <v>7727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2">
      <c r="A7548">
        <v>7547</v>
      </c>
      <c r="B7548" t="s">
        <v>10943</v>
      </c>
      <c r="C7548" t="s">
        <v>2009</v>
      </c>
      <c r="D7548" s="3" t="s">
        <v>3084</v>
      </c>
      <c r="E7548" t="s">
        <v>55</v>
      </c>
      <c r="F7548" t="s">
        <v>10944</v>
      </c>
      <c r="G7548" t="s">
        <v>10945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2">
      <c r="A7549">
        <v>7548</v>
      </c>
      <c r="B7549" t="s">
        <v>10943</v>
      </c>
      <c r="C7549" t="s">
        <v>2009</v>
      </c>
      <c r="D7549" s="3" t="s">
        <v>3084</v>
      </c>
      <c r="E7549" t="s">
        <v>55</v>
      </c>
      <c r="F7549" t="s">
        <v>10944</v>
      </c>
      <c r="G7549" t="s">
        <v>10945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2">
      <c r="A7550">
        <v>7549</v>
      </c>
      <c r="B7550" t="s">
        <v>10943</v>
      </c>
      <c r="C7550" t="s">
        <v>2009</v>
      </c>
      <c r="D7550" s="3" t="s">
        <v>3084</v>
      </c>
      <c r="E7550" t="s">
        <v>55</v>
      </c>
      <c r="F7550" t="s">
        <v>10944</v>
      </c>
      <c r="G7550" t="s">
        <v>10945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2">
      <c r="A7551">
        <v>7550</v>
      </c>
      <c r="B7551" t="s">
        <v>10946</v>
      </c>
      <c r="C7551" t="s">
        <v>706</v>
      </c>
      <c r="D7551" s="3" t="s">
        <v>707</v>
      </c>
      <c r="E7551" t="s">
        <v>220</v>
      </c>
      <c r="F7551" t="s">
        <v>6386</v>
      </c>
      <c r="G7551" t="s">
        <v>6387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6812</v>
      </c>
      <c r="O7551" t="s">
        <v>33</v>
      </c>
      <c r="P7551" t="s">
        <v>72</v>
      </c>
      <c r="Q7551" t="s">
        <v>6813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2">
      <c r="A7552">
        <v>7551</v>
      </c>
      <c r="B7552" t="s">
        <v>10947</v>
      </c>
      <c r="C7552" t="s">
        <v>6593</v>
      </c>
      <c r="D7552" s="3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9760</v>
      </c>
      <c r="O7552" t="s">
        <v>49</v>
      </c>
      <c r="P7552" t="s">
        <v>202</v>
      </c>
      <c r="Q7552" t="s">
        <v>9390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">
      <c r="A7553">
        <v>7552</v>
      </c>
      <c r="B7553" t="s">
        <v>10947</v>
      </c>
      <c r="C7553" t="s">
        <v>6593</v>
      </c>
      <c r="D7553" s="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">
      <c r="A7554">
        <v>7553</v>
      </c>
      <c r="B7554" t="s">
        <v>10947</v>
      </c>
      <c r="C7554" t="s">
        <v>6593</v>
      </c>
      <c r="D7554" s="3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">
      <c r="A7555">
        <v>7554</v>
      </c>
      <c r="B7555" t="s">
        <v>10947</v>
      </c>
      <c r="C7555" t="s">
        <v>6593</v>
      </c>
      <c r="D7555" s="3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6896</v>
      </c>
      <c r="O7555" t="s">
        <v>49</v>
      </c>
      <c r="P7555" t="s">
        <v>99</v>
      </c>
      <c r="Q7555" t="s">
        <v>6897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2">
      <c r="A7556">
        <v>7555</v>
      </c>
      <c r="B7556" t="s">
        <v>10948</v>
      </c>
      <c r="C7556" t="s">
        <v>4471</v>
      </c>
      <c r="D7556" s="3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2">
      <c r="A7557">
        <v>7556</v>
      </c>
      <c r="B7557" t="s">
        <v>10948</v>
      </c>
      <c r="C7557" t="s">
        <v>4471</v>
      </c>
      <c r="D7557" s="3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">
      <c r="A7558">
        <v>7557</v>
      </c>
      <c r="B7558" t="s">
        <v>10949</v>
      </c>
      <c r="C7558" t="s">
        <v>2116</v>
      </c>
      <c r="D7558" s="3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2">
      <c r="A7559">
        <v>7558</v>
      </c>
      <c r="B7559" t="s">
        <v>10949</v>
      </c>
      <c r="C7559" t="s">
        <v>2116</v>
      </c>
      <c r="D7559" s="3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2">
      <c r="A7560">
        <v>7559</v>
      </c>
      <c r="B7560" t="s">
        <v>10950</v>
      </c>
      <c r="C7560" t="s">
        <v>3072</v>
      </c>
      <c r="D7560" s="3" t="s">
        <v>7158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2">
      <c r="A7561">
        <v>7560</v>
      </c>
      <c r="B7561" t="s">
        <v>10950</v>
      </c>
      <c r="C7561" t="s">
        <v>3072</v>
      </c>
      <c r="D7561" s="3" t="s">
        <v>7158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">
      <c r="A7562">
        <v>7561</v>
      </c>
      <c r="B7562" t="s">
        <v>10950</v>
      </c>
      <c r="C7562" t="s">
        <v>3072</v>
      </c>
      <c r="D7562" s="3" t="s">
        <v>7158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2">
      <c r="A7563">
        <v>7562</v>
      </c>
      <c r="B7563" t="s">
        <v>10951</v>
      </c>
      <c r="C7563" t="s">
        <v>4685</v>
      </c>
      <c r="D7563" s="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2">
      <c r="A7564">
        <v>7563</v>
      </c>
      <c r="B7564" t="s">
        <v>10952</v>
      </c>
      <c r="C7564" t="s">
        <v>1516</v>
      </c>
      <c r="D7564" s="3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8595</v>
      </c>
      <c r="O7564" t="s">
        <v>33</v>
      </c>
      <c r="P7564" t="s">
        <v>34</v>
      </c>
      <c r="Q7564" t="s">
        <v>8596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">
      <c r="A7565">
        <v>7564</v>
      </c>
      <c r="B7565" t="s">
        <v>10953</v>
      </c>
      <c r="C7565" t="s">
        <v>3578</v>
      </c>
      <c r="D7565" s="3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2">
      <c r="A7566">
        <v>7565</v>
      </c>
      <c r="B7566" t="s">
        <v>10954</v>
      </c>
      <c r="C7566" t="s">
        <v>7231</v>
      </c>
      <c r="D7566" s="3" t="s">
        <v>7654</v>
      </c>
      <c r="E7566" t="s">
        <v>24</v>
      </c>
      <c r="F7566" t="s">
        <v>6660</v>
      </c>
      <c r="G7566" t="s">
        <v>6661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6636</v>
      </c>
      <c r="O7566" t="s">
        <v>33</v>
      </c>
      <c r="P7566" t="s">
        <v>37</v>
      </c>
      <c r="Q7566" t="s">
        <v>6637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2">
      <c r="A7567">
        <v>7566</v>
      </c>
      <c r="B7567" t="s">
        <v>10954</v>
      </c>
      <c r="C7567" t="s">
        <v>7231</v>
      </c>
      <c r="D7567" s="3" t="s">
        <v>7654</v>
      </c>
      <c r="E7567" t="s">
        <v>24</v>
      </c>
      <c r="F7567" t="s">
        <v>6660</v>
      </c>
      <c r="G7567" t="s">
        <v>6661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2">
      <c r="A7568">
        <v>7567</v>
      </c>
      <c r="B7568" t="s">
        <v>10955</v>
      </c>
      <c r="C7568" t="s">
        <v>866</v>
      </c>
      <c r="D7568" s="3" t="s">
        <v>6824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2">
      <c r="A7569">
        <v>7568</v>
      </c>
      <c r="B7569" t="s">
        <v>10955</v>
      </c>
      <c r="C7569" t="s">
        <v>866</v>
      </c>
      <c r="D7569" s="3" t="s">
        <v>6824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7464</v>
      </c>
      <c r="O7569" t="s">
        <v>49</v>
      </c>
      <c r="P7569" t="s">
        <v>99</v>
      </c>
      <c r="Q7569" t="s">
        <v>7465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2">
      <c r="A7570">
        <v>7569</v>
      </c>
      <c r="B7570" t="s">
        <v>10956</v>
      </c>
      <c r="C7570" t="s">
        <v>363</v>
      </c>
      <c r="D7570" s="3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">
      <c r="A7571">
        <v>7570</v>
      </c>
      <c r="B7571" t="s">
        <v>10956</v>
      </c>
      <c r="C7571" t="s">
        <v>363</v>
      </c>
      <c r="D7571" s="3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8585</v>
      </c>
      <c r="O7571" t="s">
        <v>49</v>
      </c>
      <c r="P7571" t="s">
        <v>99</v>
      </c>
      <c r="Q7571" t="s">
        <v>8586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2">
      <c r="A7572">
        <v>7571</v>
      </c>
      <c r="B7572" t="s">
        <v>10956</v>
      </c>
      <c r="C7572" t="s">
        <v>363</v>
      </c>
      <c r="D7572" s="3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2">
      <c r="A7573">
        <v>7572</v>
      </c>
      <c r="B7573" t="s">
        <v>10957</v>
      </c>
      <c r="C7573" t="s">
        <v>5679</v>
      </c>
      <c r="D7573" s="3" t="s">
        <v>8679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6624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2">
      <c r="A7574">
        <v>7573</v>
      </c>
      <c r="B7574" t="s">
        <v>10957</v>
      </c>
      <c r="C7574" t="s">
        <v>5679</v>
      </c>
      <c r="D7574" s="3" t="s">
        <v>8679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6624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2">
      <c r="A7575">
        <v>7574</v>
      </c>
      <c r="B7575" t="s">
        <v>10957</v>
      </c>
      <c r="C7575" t="s">
        <v>5679</v>
      </c>
      <c r="D7575" s="3" t="s">
        <v>8679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6624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2">
      <c r="A7576">
        <v>7575</v>
      </c>
      <c r="B7576" t="s">
        <v>10958</v>
      </c>
      <c r="C7576" t="s">
        <v>2224</v>
      </c>
      <c r="D7576" s="3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">
      <c r="A7577">
        <v>7576</v>
      </c>
      <c r="B7577" t="s">
        <v>10958</v>
      </c>
      <c r="C7577" t="s">
        <v>2224</v>
      </c>
      <c r="D7577" s="3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2">
      <c r="A7578">
        <v>7577</v>
      </c>
      <c r="B7578" t="s">
        <v>10959</v>
      </c>
      <c r="C7578" t="s">
        <v>8579</v>
      </c>
      <c r="D7578" s="3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2">
      <c r="A7579">
        <v>7578</v>
      </c>
      <c r="B7579" t="s">
        <v>10959</v>
      </c>
      <c r="C7579" t="s">
        <v>8579</v>
      </c>
      <c r="D7579" s="3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2">
      <c r="A7580">
        <v>7579</v>
      </c>
      <c r="B7580" t="s">
        <v>10960</v>
      </c>
      <c r="C7580" t="s">
        <v>1291</v>
      </c>
      <c r="D7580" s="3" t="s">
        <v>8152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2">
      <c r="A7581">
        <v>7580</v>
      </c>
      <c r="B7581" t="s">
        <v>10961</v>
      </c>
      <c r="C7581" t="s">
        <v>874</v>
      </c>
      <c r="D7581" s="3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9580</v>
      </c>
      <c r="O7581" t="s">
        <v>49</v>
      </c>
      <c r="P7581" t="s">
        <v>85</v>
      </c>
      <c r="Q7581" t="s">
        <v>9581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">
      <c r="A7582">
        <v>7581</v>
      </c>
      <c r="B7582" t="s">
        <v>10961</v>
      </c>
      <c r="C7582" t="s">
        <v>874</v>
      </c>
      <c r="D7582" s="3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">
      <c r="A7583">
        <v>7582</v>
      </c>
      <c r="B7583" t="s">
        <v>10962</v>
      </c>
      <c r="C7583" t="s">
        <v>7762</v>
      </c>
      <c r="D7583" s="3" t="s">
        <v>1073</v>
      </c>
      <c r="E7583" t="s">
        <v>220</v>
      </c>
      <c r="F7583" t="s">
        <v>8184</v>
      </c>
      <c r="G7583" t="s">
        <v>8185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2">
      <c r="A7584">
        <v>7583</v>
      </c>
      <c r="B7584" t="s">
        <v>10963</v>
      </c>
      <c r="C7584" t="s">
        <v>3828</v>
      </c>
      <c r="D7584" s="3" t="s">
        <v>3829</v>
      </c>
      <c r="E7584" t="s">
        <v>55</v>
      </c>
      <c r="F7584" t="s">
        <v>7182</v>
      </c>
      <c r="G7584" t="s">
        <v>7183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2">
      <c r="A7585">
        <v>7584</v>
      </c>
      <c r="B7585" t="s">
        <v>10964</v>
      </c>
      <c r="C7585" t="s">
        <v>950</v>
      </c>
      <c r="D7585" s="3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8121</v>
      </c>
      <c r="O7585" t="s">
        <v>78</v>
      </c>
      <c r="P7585" t="s">
        <v>79</v>
      </c>
      <c r="Q7585" t="s">
        <v>8122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2">
      <c r="A7586">
        <v>7585</v>
      </c>
      <c r="B7586" t="s">
        <v>10964</v>
      </c>
      <c r="C7586" t="s">
        <v>950</v>
      </c>
      <c r="D7586" s="3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8068</v>
      </c>
      <c r="O7586" t="s">
        <v>49</v>
      </c>
      <c r="P7586" t="s">
        <v>50</v>
      </c>
      <c r="Q7586" t="s">
        <v>8069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2">
      <c r="A7587">
        <v>7586</v>
      </c>
      <c r="B7587" t="s">
        <v>10964</v>
      </c>
      <c r="C7587" t="s">
        <v>950</v>
      </c>
      <c r="D7587" s="3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2">
      <c r="A7588">
        <v>7587</v>
      </c>
      <c r="B7588" t="s">
        <v>10964</v>
      </c>
      <c r="C7588" t="s">
        <v>950</v>
      </c>
      <c r="D7588" s="3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2">
      <c r="A7589">
        <v>7588</v>
      </c>
      <c r="B7589" t="s">
        <v>10964</v>
      </c>
      <c r="C7589" t="s">
        <v>950</v>
      </c>
      <c r="D7589" s="3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2">
      <c r="A7590">
        <v>7589</v>
      </c>
      <c r="B7590" t="s">
        <v>10965</v>
      </c>
      <c r="C7590" t="s">
        <v>453</v>
      </c>
      <c r="D7590" s="3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">
      <c r="A7591">
        <v>7590</v>
      </c>
      <c r="B7591" t="s">
        <v>10966</v>
      </c>
      <c r="C7591" t="s">
        <v>175</v>
      </c>
      <c r="D7591" s="3" t="s">
        <v>5199</v>
      </c>
      <c r="E7591" t="s">
        <v>55</v>
      </c>
      <c r="F7591" t="s">
        <v>8394</v>
      </c>
      <c r="G7591" t="s">
        <v>8395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2">
      <c r="A7592">
        <v>7591</v>
      </c>
      <c r="B7592" t="s">
        <v>10967</v>
      </c>
      <c r="C7592" t="s">
        <v>706</v>
      </c>
      <c r="D7592" s="3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2">
      <c r="A7593">
        <v>7592</v>
      </c>
      <c r="B7593" t="s">
        <v>10967</v>
      </c>
      <c r="C7593" t="s">
        <v>706</v>
      </c>
      <c r="D7593" s="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2">
      <c r="A7594">
        <v>7593</v>
      </c>
      <c r="B7594" t="s">
        <v>10967</v>
      </c>
      <c r="C7594" t="s">
        <v>706</v>
      </c>
      <c r="D7594" s="3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2">
      <c r="A7595">
        <v>7594</v>
      </c>
      <c r="B7595" t="s">
        <v>10967</v>
      </c>
      <c r="C7595" t="s">
        <v>706</v>
      </c>
      <c r="D7595" s="3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2">
      <c r="A7596">
        <v>7595</v>
      </c>
      <c r="B7596" t="s">
        <v>10968</v>
      </c>
      <c r="C7596" t="s">
        <v>93</v>
      </c>
      <c r="D7596" s="3" t="s">
        <v>3066</v>
      </c>
      <c r="E7596" t="s">
        <v>55</v>
      </c>
      <c r="F7596" t="s">
        <v>6496</v>
      </c>
      <c r="G7596" t="s">
        <v>6497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2">
      <c r="A7597">
        <v>7596</v>
      </c>
      <c r="B7597" t="s">
        <v>10968</v>
      </c>
      <c r="C7597" t="s">
        <v>93</v>
      </c>
      <c r="D7597" s="3" t="s">
        <v>3066</v>
      </c>
      <c r="E7597" t="s">
        <v>55</v>
      </c>
      <c r="F7597" t="s">
        <v>6496</v>
      </c>
      <c r="G7597" t="s">
        <v>6497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">
      <c r="A7598">
        <v>7597</v>
      </c>
      <c r="B7598" t="s">
        <v>10969</v>
      </c>
      <c r="C7598" t="s">
        <v>8276</v>
      </c>
      <c r="D7598" s="3" t="s">
        <v>8101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2">
      <c r="A7599">
        <v>7598</v>
      </c>
      <c r="B7599" t="s">
        <v>10970</v>
      </c>
      <c r="C7599" t="s">
        <v>1094</v>
      </c>
      <c r="D7599" s="3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6657</v>
      </c>
      <c r="O7599" t="s">
        <v>49</v>
      </c>
      <c r="P7599" t="s">
        <v>75</v>
      </c>
      <c r="Q7599" t="s">
        <v>6658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2">
      <c r="A7600">
        <v>7599</v>
      </c>
      <c r="B7600" t="s">
        <v>10970</v>
      </c>
      <c r="C7600" t="s">
        <v>1094</v>
      </c>
      <c r="D7600" s="3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2">
      <c r="A7601">
        <v>7600</v>
      </c>
      <c r="B7601" t="s">
        <v>10970</v>
      </c>
      <c r="C7601" t="s">
        <v>1094</v>
      </c>
      <c r="D7601" s="3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8314</v>
      </c>
      <c r="O7601" t="s">
        <v>49</v>
      </c>
      <c r="P7601" t="s">
        <v>99</v>
      </c>
      <c r="Q7601" t="s">
        <v>8315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2">
      <c r="A7602">
        <v>7601</v>
      </c>
      <c r="B7602" t="s">
        <v>10970</v>
      </c>
      <c r="C7602" t="s">
        <v>1094</v>
      </c>
      <c r="D7602" s="3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10971</v>
      </c>
      <c r="O7602" t="s">
        <v>78</v>
      </c>
      <c r="P7602" t="s">
        <v>833</v>
      </c>
      <c r="Q7602" t="s">
        <v>10972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2">
      <c r="A7603">
        <v>7602</v>
      </c>
      <c r="B7603" t="s">
        <v>10970</v>
      </c>
      <c r="C7603" t="s">
        <v>1094</v>
      </c>
      <c r="D7603" s="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2">
      <c r="A7604">
        <v>7603</v>
      </c>
      <c r="B7604" t="s">
        <v>10970</v>
      </c>
      <c r="C7604" t="s">
        <v>1094</v>
      </c>
      <c r="D7604" s="3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2">
      <c r="A7605">
        <v>7604</v>
      </c>
      <c r="B7605" t="s">
        <v>10973</v>
      </c>
      <c r="C7605" t="s">
        <v>5768</v>
      </c>
      <c r="D7605" s="3" t="s">
        <v>1989</v>
      </c>
      <c r="E7605" t="s">
        <v>55</v>
      </c>
      <c r="F7605" t="s">
        <v>9637</v>
      </c>
      <c r="G7605" t="s">
        <v>9638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2">
      <c r="A7606">
        <v>7605</v>
      </c>
      <c r="B7606" t="s">
        <v>10974</v>
      </c>
      <c r="C7606" t="s">
        <v>4454</v>
      </c>
      <c r="D7606" s="3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7441</v>
      </c>
      <c r="O7606" t="s">
        <v>33</v>
      </c>
      <c r="P7606" t="s">
        <v>72</v>
      </c>
      <c r="Q7606" t="s">
        <v>7442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2">
      <c r="A7607">
        <v>7606</v>
      </c>
      <c r="B7607" t="s">
        <v>10974</v>
      </c>
      <c r="C7607" t="s">
        <v>4454</v>
      </c>
      <c r="D7607" s="3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2">
      <c r="A7608">
        <v>7607</v>
      </c>
      <c r="B7608" t="s">
        <v>10974</v>
      </c>
      <c r="C7608" t="s">
        <v>4454</v>
      </c>
      <c r="D7608" s="3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2">
      <c r="A7609">
        <v>7608</v>
      </c>
      <c r="B7609" t="s">
        <v>10975</v>
      </c>
      <c r="C7609" t="s">
        <v>1731</v>
      </c>
      <c r="D7609" s="3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2">
      <c r="A7610">
        <v>7609</v>
      </c>
      <c r="B7610" t="s">
        <v>10976</v>
      </c>
      <c r="C7610" t="s">
        <v>8028</v>
      </c>
      <c r="D7610" s="3" t="s">
        <v>6714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2">
      <c r="A7611">
        <v>7610</v>
      </c>
      <c r="B7611" t="s">
        <v>10976</v>
      </c>
      <c r="C7611" t="s">
        <v>8028</v>
      </c>
      <c r="D7611" s="3" t="s">
        <v>6714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2">
      <c r="A7612">
        <v>7611</v>
      </c>
      <c r="B7612" t="s">
        <v>10977</v>
      </c>
      <c r="C7612" t="s">
        <v>10978</v>
      </c>
      <c r="D7612" s="3" t="s">
        <v>9644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9295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">
      <c r="A7613">
        <v>7612</v>
      </c>
      <c r="B7613" t="s">
        <v>10979</v>
      </c>
      <c r="C7613" t="s">
        <v>2936</v>
      </c>
      <c r="D7613" s="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10864</v>
      </c>
      <c r="K7613" t="s">
        <v>5474</v>
      </c>
      <c r="L7613">
        <v>67846</v>
      </c>
      <c r="M7613" t="s">
        <v>118</v>
      </c>
      <c r="N7613" t="s">
        <v>7236</v>
      </c>
      <c r="O7613" t="s">
        <v>49</v>
      </c>
      <c r="P7613" t="s">
        <v>99</v>
      </c>
      <c r="Q7613" t="s">
        <v>7237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2">
      <c r="A7614">
        <v>7613</v>
      </c>
      <c r="B7614" t="s">
        <v>10979</v>
      </c>
      <c r="C7614" t="s">
        <v>2936</v>
      </c>
      <c r="D7614" s="3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10864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">
      <c r="A7615">
        <v>7614</v>
      </c>
      <c r="B7615" t="s">
        <v>10979</v>
      </c>
      <c r="C7615" t="s">
        <v>2936</v>
      </c>
      <c r="D7615" s="3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10864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2">
      <c r="A7616">
        <v>7615</v>
      </c>
      <c r="B7616" t="s">
        <v>10980</v>
      </c>
      <c r="C7616" t="s">
        <v>2625</v>
      </c>
      <c r="D7616" s="3" t="s">
        <v>2626</v>
      </c>
      <c r="E7616" t="s">
        <v>24</v>
      </c>
      <c r="F7616" t="s">
        <v>6620</v>
      </c>
      <c r="G7616" t="s">
        <v>6621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">
      <c r="A7617">
        <v>7616</v>
      </c>
      <c r="B7617" t="s">
        <v>10981</v>
      </c>
      <c r="C7617" t="s">
        <v>4125</v>
      </c>
      <c r="D7617" s="3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7206</v>
      </c>
      <c r="K7617" t="s">
        <v>59</v>
      </c>
      <c r="L7617">
        <v>32839</v>
      </c>
      <c r="M7617" t="s">
        <v>31</v>
      </c>
      <c r="N7617" t="s">
        <v>9084</v>
      </c>
      <c r="O7617" t="s">
        <v>49</v>
      </c>
      <c r="P7617" t="s">
        <v>82</v>
      </c>
      <c r="Q7617" t="s">
        <v>9085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2">
      <c r="A7618">
        <v>7617</v>
      </c>
      <c r="B7618" t="s">
        <v>10982</v>
      </c>
      <c r="C7618" t="s">
        <v>103</v>
      </c>
      <c r="D7618" s="3" t="s">
        <v>1964</v>
      </c>
      <c r="E7618" t="s">
        <v>55</v>
      </c>
      <c r="F7618" t="s">
        <v>6790</v>
      </c>
      <c r="G7618" t="s">
        <v>6791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6289</v>
      </c>
      <c r="O7618" t="s">
        <v>49</v>
      </c>
      <c r="P7618" t="s">
        <v>99</v>
      </c>
      <c r="Q7618" t="s">
        <v>6290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2">
      <c r="A7619">
        <v>7618</v>
      </c>
      <c r="B7619" t="s">
        <v>10982</v>
      </c>
      <c r="C7619" t="s">
        <v>103</v>
      </c>
      <c r="D7619" s="3" t="s">
        <v>1964</v>
      </c>
      <c r="E7619" t="s">
        <v>55</v>
      </c>
      <c r="F7619" t="s">
        <v>6790</v>
      </c>
      <c r="G7619" t="s">
        <v>6791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2">
      <c r="A7620">
        <v>7619</v>
      </c>
      <c r="B7620" t="s">
        <v>10983</v>
      </c>
      <c r="C7620" t="s">
        <v>4267</v>
      </c>
      <c r="D7620" s="3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2">
      <c r="A7621">
        <v>7620</v>
      </c>
      <c r="B7621" t="s">
        <v>10983</v>
      </c>
      <c r="C7621" t="s">
        <v>4267</v>
      </c>
      <c r="D7621" s="3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9887</v>
      </c>
      <c r="O7621" t="s">
        <v>78</v>
      </c>
      <c r="P7621" t="s">
        <v>79</v>
      </c>
      <c r="Q7621" t="s">
        <v>9888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2">
      <c r="A7622">
        <v>7621</v>
      </c>
      <c r="B7622" t="s">
        <v>10984</v>
      </c>
      <c r="C7622" t="s">
        <v>5046</v>
      </c>
      <c r="D7622" s="3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2">
      <c r="A7623">
        <v>7622</v>
      </c>
      <c r="B7623" t="s">
        <v>10984</v>
      </c>
      <c r="C7623" t="s">
        <v>5046</v>
      </c>
      <c r="D7623" s="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2">
      <c r="A7624">
        <v>7623</v>
      </c>
      <c r="B7624" t="s">
        <v>10984</v>
      </c>
      <c r="C7624" t="s">
        <v>5046</v>
      </c>
      <c r="D7624" s="3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10919</v>
      </c>
      <c r="O7624" t="s">
        <v>49</v>
      </c>
      <c r="P7624" t="s">
        <v>75</v>
      </c>
      <c r="Q7624" t="s">
        <v>3709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2">
      <c r="A7625">
        <v>7624</v>
      </c>
      <c r="B7625" t="s">
        <v>10985</v>
      </c>
      <c r="C7625" t="s">
        <v>6190</v>
      </c>
      <c r="D7625" s="3" t="s">
        <v>6191</v>
      </c>
      <c r="E7625" t="s">
        <v>55</v>
      </c>
      <c r="F7625" t="s">
        <v>10310</v>
      </c>
      <c r="G7625" t="s">
        <v>10311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2">
      <c r="A7626">
        <v>7625</v>
      </c>
      <c r="B7626" t="s">
        <v>10986</v>
      </c>
      <c r="C7626" t="s">
        <v>2999</v>
      </c>
      <c r="D7626" s="3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2">
      <c r="A7627">
        <v>7626</v>
      </c>
      <c r="B7627" t="s">
        <v>10986</v>
      </c>
      <c r="C7627" t="s">
        <v>2999</v>
      </c>
      <c r="D7627" s="3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">
      <c r="A7628">
        <v>7627</v>
      </c>
      <c r="B7628" t="s">
        <v>10987</v>
      </c>
      <c r="C7628" t="s">
        <v>873</v>
      </c>
      <c r="D7628" s="3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7758</v>
      </c>
      <c r="O7628" t="s">
        <v>49</v>
      </c>
      <c r="P7628" t="s">
        <v>85</v>
      </c>
      <c r="Q7628" t="s">
        <v>7759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2">
      <c r="A7629">
        <v>7628</v>
      </c>
      <c r="B7629" t="s">
        <v>10987</v>
      </c>
      <c r="C7629" t="s">
        <v>873</v>
      </c>
      <c r="D7629" s="3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2">
      <c r="A7630">
        <v>7629</v>
      </c>
      <c r="B7630" t="s">
        <v>10987</v>
      </c>
      <c r="C7630" t="s">
        <v>873</v>
      </c>
      <c r="D7630" s="3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2">
      <c r="A7631">
        <v>7630</v>
      </c>
      <c r="B7631" t="s">
        <v>10988</v>
      </c>
      <c r="C7631" t="s">
        <v>7249</v>
      </c>
      <c r="D7631" s="3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">
      <c r="A7632">
        <v>7631</v>
      </c>
      <c r="B7632" t="s">
        <v>10988</v>
      </c>
      <c r="C7632" t="s">
        <v>7249</v>
      </c>
      <c r="D7632" s="3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2">
      <c r="A7633">
        <v>7632</v>
      </c>
      <c r="B7633" t="s">
        <v>10988</v>
      </c>
      <c r="C7633" t="s">
        <v>7249</v>
      </c>
      <c r="D7633" s="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2">
      <c r="A7634">
        <v>7633</v>
      </c>
      <c r="B7634" t="s">
        <v>10989</v>
      </c>
      <c r="C7634" t="s">
        <v>1732</v>
      </c>
      <c r="D7634" s="3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">
      <c r="A7635">
        <v>7634</v>
      </c>
      <c r="B7635" t="s">
        <v>10989</v>
      </c>
      <c r="C7635" t="s">
        <v>1732</v>
      </c>
      <c r="D7635" s="3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2">
      <c r="A7636">
        <v>7635</v>
      </c>
      <c r="B7636" t="s">
        <v>10989</v>
      </c>
      <c r="C7636" t="s">
        <v>1732</v>
      </c>
      <c r="D7636" s="3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2">
      <c r="A7637">
        <v>7636</v>
      </c>
      <c r="B7637" t="s">
        <v>10989</v>
      </c>
      <c r="C7637" t="s">
        <v>1732</v>
      </c>
      <c r="D7637" s="3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7542</v>
      </c>
      <c r="O7637" t="s">
        <v>33</v>
      </c>
      <c r="P7637" t="s">
        <v>37</v>
      </c>
      <c r="Q7637" t="s">
        <v>7543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2">
      <c r="A7638">
        <v>7637</v>
      </c>
      <c r="B7638" t="s">
        <v>10989</v>
      </c>
      <c r="C7638" t="s">
        <v>1732</v>
      </c>
      <c r="D7638" s="3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2">
      <c r="A7639">
        <v>7638</v>
      </c>
      <c r="B7639" t="s">
        <v>10990</v>
      </c>
      <c r="C7639" t="s">
        <v>5425</v>
      </c>
      <c r="D7639" s="3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7568</v>
      </c>
      <c r="O7639" t="s">
        <v>49</v>
      </c>
      <c r="P7639" t="s">
        <v>75</v>
      </c>
      <c r="Q7639" t="s">
        <v>7569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2">
      <c r="A7640">
        <v>7639</v>
      </c>
      <c r="B7640" t="s">
        <v>10990</v>
      </c>
      <c r="C7640" t="s">
        <v>5425</v>
      </c>
      <c r="D7640" s="3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7271</v>
      </c>
      <c r="O7640" t="s">
        <v>49</v>
      </c>
      <c r="P7640" t="s">
        <v>202</v>
      </c>
      <c r="Q7640" t="s">
        <v>817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2">
      <c r="A7641">
        <v>7640</v>
      </c>
      <c r="B7641" t="s">
        <v>10990</v>
      </c>
      <c r="C7641" t="s">
        <v>5425</v>
      </c>
      <c r="D7641" s="3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7498</v>
      </c>
      <c r="O7641" t="s">
        <v>33</v>
      </c>
      <c r="P7641" t="s">
        <v>34</v>
      </c>
      <c r="Q7641" t="s">
        <v>7499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">
      <c r="A7642">
        <v>7641</v>
      </c>
      <c r="B7642" t="s">
        <v>10990</v>
      </c>
      <c r="C7642" t="s">
        <v>5425</v>
      </c>
      <c r="D7642" s="3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9248</v>
      </c>
      <c r="O7642" t="s">
        <v>49</v>
      </c>
      <c r="P7642" t="s">
        <v>99</v>
      </c>
      <c r="Q7642" t="s">
        <v>217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2">
      <c r="A7643">
        <v>7642</v>
      </c>
      <c r="B7643" t="s">
        <v>10991</v>
      </c>
      <c r="C7643" t="s">
        <v>3358</v>
      </c>
      <c r="D7643" s="3" t="s">
        <v>7861</v>
      </c>
      <c r="E7643" t="s">
        <v>220</v>
      </c>
      <c r="F7643" t="s">
        <v>7677</v>
      </c>
      <c r="G7643" t="s">
        <v>7678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10992</v>
      </c>
      <c r="O7643" t="s">
        <v>78</v>
      </c>
      <c r="P7643" t="s">
        <v>833</v>
      </c>
      <c r="Q7643" t="s">
        <v>10993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">
      <c r="A7644">
        <v>7643</v>
      </c>
      <c r="B7644" t="s">
        <v>10991</v>
      </c>
      <c r="C7644" t="s">
        <v>3358</v>
      </c>
      <c r="D7644" s="3" t="s">
        <v>7861</v>
      </c>
      <c r="E7644" t="s">
        <v>220</v>
      </c>
      <c r="F7644" t="s">
        <v>7677</v>
      </c>
      <c r="G7644" t="s">
        <v>7678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2">
      <c r="A7645">
        <v>7644</v>
      </c>
      <c r="B7645" t="s">
        <v>10991</v>
      </c>
      <c r="C7645" t="s">
        <v>3358</v>
      </c>
      <c r="D7645" s="3" t="s">
        <v>7861</v>
      </c>
      <c r="E7645" t="s">
        <v>220</v>
      </c>
      <c r="F7645" t="s">
        <v>7677</v>
      </c>
      <c r="G7645" t="s">
        <v>7678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2">
      <c r="A7646">
        <v>7645</v>
      </c>
      <c r="B7646" t="s">
        <v>10991</v>
      </c>
      <c r="C7646" t="s">
        <v>3358</v>
      </c>
      <c r="D7646" s="3" t="s">
        <v>7861</v>
      </c>
      <c r="E7646" t="s">
        <v>220</v>
      </c>
      <c r="F7646" t="s">
        <v>7677</v>
      </c>
      <c r="G7646" t="s">
        <v>7678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8408</v>
      </c>
      <c r="O7646" t="s">
        <v>78</v>
      </c>
      <c r="P7646" t="s">
        <v>188</v>
      </c>
      <c r="Q7646" t="s">
        <v>8409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2">
      <c r="A7647">
        <v>7646</v>
      </c>
      <c r="B7647" t="s">
        <v>10994</v>
      </c>
      <c r="C7647" t="s">
        <v>625</v>
      </c>
      <c r="D7647" s="3" t="s">
        <v>3430</v>
      </c>
      <c r="E7647" t="s">
        <v>55</v>
      </c>
      <c r="F7647" t="s">
        <v>7162</v>
      </c>
      <c r="G7647" t="s">
        <v>7163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2">
      <c r="A7648">
        <v>7647</v>
      </c>
      <c r="B7648" t="s">
        <v>10995</v>
      </c>
      <c r="C7648" t="s">
        <v>3363</v>
      </c>
      <c r="D7648" s="3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10232</v>
      </c>
      <c r="O7648" t="s">
        <v>78</v>
      </c>
      <c r="P7648" t="s">
        <v>833</v>
      </c>
      <c r="Q7648" t="s">
        <v>10233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">
      <c r="A7649">
        <v>7648</v>
      </c>
      <c r="B7649" t="s">
        <v>10996</v>
      </c>
      <c r="C7649" t="s">
        <v>4767</v>
      </c>
      <c r="D7649" s="3" t="s">
        <v>754</v>
      </c>
      <c r="E7649" t="s">
        <v>220</v>
      </c>
      <c r="F7649" t="s">
        <v>7981</v>
      </c>
      <c r="G7649" t="s">
        <v>7982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">
      <c r="A7650">
        <v>7649</v>
      </c>
      <c r="B7650" t="s">
        <v>10996</v>
      </c>
      <c r="C7650" t="s">
        <v>4767</v>
      </c>
      <c r="D7650" s="3" t="s">
        <v>754</v>
      </c>
      <c r="E7650" t="s">
        <v>220</v>
      </c>
      <c r="F7650" t="s">
        <v>7981</v>
      </c>
      <c r="G7650" t="s">
        <v>7982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2">
      <c r="A7651">
        <v>7650</v>
      </c>
      <c r="B7651" t="s">
        <v>10997</v>
      </c>
      <c r="C7651" t="s">
        <v>229</v>
      </c>
      <c r="D7651" s="3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2">
      <c r="A7652">
        <v>7651</v>
      </c>
      <c r="B7652" t="s">
        <v>10997</v>
      </c>
      <c r="C7652" t="s">
        <v>229</v>
      </c>
      <c r="D7652" s="3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7271</v>
      </c>
      <c r="O7652" t="s">
        <v>49</v>
      </c>
      <c r="P7652" t="s">
        <v>202</v>
      </c>
      <c r="Q7652" t="s">
        <v>817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2">
      <c r="A7653">
        <v>7652</v>
      </c>
      <c r="B7653" t="s">
        <v>10998</v>
      </c>
      <c r="C7653" t="s">
        <v>5560</v>
      </c>
      <c r="D7653" s="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2">
      <c r="A7654">
        <v>7653</v>
      </c>
      <c r="B7654" t="s">
        <v>10998</v>
      </c>
      <c r="C7654" t="s">
        <v>5560</v>
      </c>
      <c r="D7654" s="3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2">
      <c r="A7655">
        <v>7654</v>
      </c>
      <c r="B7655" t="s">
        <v>10999</v>
      </c>
      <c r="C7655" t="s">
        <v>2104</v>
      </c>
      <c r="D7655" s="3" t="s">
        <v>5096</v>
      </c>
      <c r="E7655" t="s">
        <v>55</v>
      </c>
      <c r="F7655" t="s">
        <v>11000</v>
      </c>
      <c r="G7655" t="s">
        <v>11001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8791</v>
      </c>
      <c r="O7655" t="s">
        <v>49</v>
      </c>
      <c r="P7655" t="s">
        <v>75</v>
      </c>
      <c r="Q7655" t="s">
        <v>8792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2">
      <c r="A7656">
        <v>7655</v>
      </c>
      <c r="B7656" t="s">
        <v>11002</v>
      </c>
      <c r="C7656" t="s">
        <v>343</v>
      </c>
      <c r="D7656" s="3" t="s">
        <v>1640</v>
      </c>
      <c r="E7656" t="s">
        <v>24</v>
      </c>
      <c r="F7656" t="s">
        <v>6668</v>
      </c>
      <c r="G7656" t="s">
        <v>6669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9107</v>
      </c>
      <c r="O7656" t="s">
        <v>33</v>
      </c>
      <c r="P7656" t="s">
        <v>72</v>
      </c>
      <c r="Q7656" t="s">
        <v>9108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2">
      <c r="A7657">
        <v>7656</v>
      </c>
      <c r="B7657" t="s">
        <v>11002</v>
      </c>
      <c r="C7657" t="s">
        <v>343</v>
      </c>
      <c r="D7657" s="3" t="s">
        <v>1640</v>
      </c>
      <c r="E7657" t="s">
        <v>24</v>
      </c>
      <c r="F7657" t="s">
        <v>6668</v>
      </c>
      <c r="G7657" t="s">
        <v>6669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7349</v>
      </c>
      <c r="O7657" t="s">
        <v>49</v>
      </c>
      <c r="P7657" t="s">
        <v>99</v>
      </c>
      <c r="Q7657" t="s">
        <v>7350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2">
      <c r="A7658">
        <v>7657</v>
      </c>
      <c r="B7658" t="s">
        <v>11003</v>
      </c>
      <c r="C7658" t="s">
        <v>8219</v>
      </c>
      <c r="D7658" s="3" t="s">
        <v>8219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2">
      <c r="A7659">
        <v>7658</v>
      </c>
      <c r="B7659" t="s">
        <v>11003</v>
      </c>
      <c r="C7659" t="s">
        <v>8219</v>
      </c>
      <c r="D7659" s="3" t="s">
        <v>8219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">
      <c r="A7660">
        <v>7659</v>
      </c>
      <c r="B7660" t="s">
        <v>11004</v>
      </c>
      <c r="C7660" t="s">
        <v>2566</v>
      </c>
      <c r="D7660" s="3" t="s">
        <v>5588</v>
      </c>
      <c r="E7660" t="s">
        <v>220</v>
      </c>
      <c r="F7660" t="s">
        <v>7436</v>
      </c>
      <c r="G7660" t="s">
        <v>7437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2">
      <c r="A7661">
        <v>7660</v>
      </c>
      <c r="B7661" t="s">
        <v>11005</v>
      </c>
      <c r="C7661" t="s">
        <v>6352</v>
      </c>
      <c r="D7661" s="3" t="s">
        <v>6353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2">
      <c r="A7662">
        <v>7661</v>
      </c>
      <c r="B7662" t="s">
        <v>11006</v>
      </c>
      <c r="C7662" t="s">
        <v>10737</v>
      </c>
      <c r="D7662" s="3" t="s">
        <v>5401</v>
      </c>
      <c r="E7662" t="s">
        <v>55</v>
      </c>
      <c r="F7662" t="s">
        <v>8845</v>
      </c>
      <c r="G7662" t="s">
        <v>8846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2">
      <c r="A7663">
        <v>7662</v>
      </c>
      <c r="B7663" t="s">
        <v>11006</v>
      </c>
      <c r="C7663" t="s">
        <v>10737</v>
      </c>
      <c r="D7663" s="3" t="s">
        <v>5401</v>
      </c>
      <c r="E7663" t="s">
        <v>55</v>
      </c>
      <c r="F7663" t="s">
        <v>8845</v>
      </c>
      <c r="G7663" t="s">
        <v>8846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2">
      <c r="A7664">
        <v>7663</v>
      </c>
      <c r="B7664" t="s">
        <v>11007</v>
      </c>
      <c r="C7664" t="s">
        <v>2799</v>
      </c>
      <c r="D7664" s="3" t="s">
        <v>1552</v>
      </c>
      <c r="E7664" t="s">
        <v>220</v>
      </c>
      <c r="F7664" t="s">
        <v>6673</v>
      </c>
      <c r="G7664" t="s">
        <v>6674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">
      <c r="A7665">
        <v>7664</v>
      </c>
      <c r="B7665" t="s">
        <v>11008</v>
      </c>
      <c r="C7665" t="s">
        <v>4170</v>
      </c>
      <c r="D7665" s="3" t="s">
        <v>258</v>
      </c>
      <c r="E7665" t="s">
        <v>55</v>
      </c>
      <c r="F7665" t="s">
        <v>6511</v>
      </c>
      <c r="G7665" t="s">
        <v>6512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2">
      <c r="A7666">
        <v>7665</v>
      </c>
      <c r="B7666" t="s">
        <v>11009</v>
      </c>
      <c r="C7666" t="s">
        <v>736</v>
      </c>
      <c r="D7666" s="3" t="s">
        <v>8679</v>
      </c>
      <c r="E7666" t="s">
        <v>55</v>
      </c>
      <c r="F7666" t="s">
        <v>6745</v>
      </c>
      <c r="G7666" t="s">
        <v>6746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7754</v>
      </c>
      <c r="O7666" t="s">
        <v>33</v>
      </c>
      <c r="P7666" t="s">
        <v>72</v>
      </c>
      <c r="Q7666" t="s">
        <v>7755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2">
      <c r="A7667">
        <v>7666</v>
      </c>
      <c r="B7667" t="s">
        <v>11010</v>
      </c>
      <c r="C7667" t="s">
        <v>8676</v>
      </c>
      <c r="D7667" s="3" t="s">
        <v>3595</v>
      </c>
      <c r="E7667" t="s">
        <v>55</v>
      </c>
      <c r="F7667" t="s">
        <v>7141</v>
      </c>
      <c r="G7667" t="s">
        <v>7142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2">
      <c r="A7668">
        <v>7667</v>
      </c>
      <c r="B7668" t="s">
        <v>11010</v>
      </c>
      <c r="C7668" t="s">
        <v>8676</v>
      </c>
      <c r="D7668" s="3" t="s">
        <v>3595</v>
      </c>
      <c r="E7668" t="s">
        <v>55</v>
      </c>
      <c r="F7668" t="s">
        <v>7141</v>
      </c>
      <c r="G7668" t="s">
        <v>7142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">
      <c r="A7669">
        <v>7668</v>
      </c>
      <c r="B7669" t="s">
        <v>11010</v>
      </c>
      <c r="C7669" t="s">
        <v>8676</v>
      </c>
      <c r="D7669" s="3" t="s">
        <v>3595</v>
      </c>
      <c r="E7669" t="s">
        <v>55</v>
      </c>
      <c r="F7669" t="s">
        <v>7141</v>
      </c>
      <c r="G7669" t="s">
        <v>7142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9266</v>
      </c>
      <c r="O7669" t="s">
        <v>49</v>
      </c>
      <c r="P7669" t="s">
        <v>64</v>
      </c>
      <c r="Q7669" t="s">
        <v>9267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2">
      <c r="A7670">
        <v>7669</v>
      </c>
      <c r="B7670" t="s">
        <v>11011</v>
      </c>
      <c r="C7670" t="s">
        <v>1639</v>
      </c>
      <c r="D7670" s="3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">
      <c r="A7671">
        <v>7670</v>
      </c>
      <c r="B7671" t="s">
        <v>11011</v>
      </c>
      <c r="C7671" t="s">
        <v>1639</v>
      </c>
      <c r="D7671" s="3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2">
      <c r="A7672">
        <v>7671</v>
      </c>
      <c r="B7672" t="s">
        <v>11011</v>
      </c>
      <c r="C7672" t="s">
        <v>1639</v>
      </c>
      <c r="D7672" s="3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6390</v>
      </c>
      <c r="O7672" t="s">
        <v>78</v>
      </c>
      <c r="P7672" t="s">
        <v>188</v>
      </c>
      <c r="Q7672" t="s">
        <v>6391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2">
      <c r="A7673">
        <v>7672</v>
      </c>
      <c r="B7673" t="s">
        <v>11011</v>
      </c>
      <c r="C7673" t="s">
        <v>1639</v>
      </c>
      <c r="D7673" s="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7769</v>
      </c>
      <c r="O7673" t="s">
        <v>33</v>
      </c>
      <c r="P7673" t="s">
        <v>34</v>
      </c>
      <c r="Q7673" t="s">
        <v>7770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">
      <c r="A7674">
        <v>7673</v>
      </c>
      <c r="B7674" t="s">
        <v>11011</v>
      </c>
      <c r="C7674" t="s">
        <v>1639</v>
      </c>
      <c r="D7674" s="3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11012</v>
      </c>
      <c r="O7674" t="s">
        <v>33</v>
      </c>
      <c r="P7674" t="s">
        <v>72</v>
      </c>
      <c r="Q7674" t="s">
        <v>11013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2">
      <c r="A7675">
        <v>7674</v>
      </c>
      <c r="B7675" t="s">
        <v>11011</v>
      </c>
      <c r="C7675" t="s">
        <v>1639</v>
      </c>
      <c r="D7675" s="3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">
      <c r="A7676">
        <v>7675</v>
      </c>
      <c r="B7676" t="s">
        <v>11011</v>
      </c>
      <c r="C7676" t="s">
        <v>1639</v>
      </c>
      <c r="D7676" s="3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">
      <c r="A7677">
        <v>7676</v>
      </c>
      <c r="B7677" t="s">
        <v>11014</v>
      </c>
      <c r="C7677" t="s">
        <v>5230</v>
      </c>
      <c r="D7677" s="3" t="s">
        <v>4528</v>
      </c>
      <c r="E7677" t="s">
        <v>24</v>
      </c>
      <c r="F7677" t="s">
        <v>10022</v>
      </c>
      <c r="G7677" t="s">
        <v>10023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2">
      <c r="A7678">
        <v>7677</v>
      </c>
      <c r="B7678" t="s">
        <v>11015</v>
      </c>
      <c r="C7678" t="s">
        <v>4518</v>
      </c>
      <c r="D7678" s="3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8291</v>
      </c>
      <c r="O7678" t="s">
        <v>78</v>
      </c>
      <c r="P7678" t="s">
        <v>188</v>
      </c>
      <c r="Q7678" t="s">
        <v>8292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2">
      <c r="A7679">
        <v>7678</v>
      </c>
      <c r="B7679" t="s">
        <v>11016</v>
      </c>
      <c r="C7679" t="s">
        <v>2491</v>
      </c>
      <c r="D7679" s="3" t="s">
        <v>11017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8982</v>
      </c>
      <c r="O7679" t="s">
        <v>49</v>
      </c>
      <c r="P7679" t="s">
        <v>99</v>
      </c>
      <c r="Q7679" t="s">
        <v>8983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2">
      <c r="A7680">
        <v>7679</v>
      </c>
      <c r="B7680" t="s">
        <v>11016</v>
      </c>
      <c r="C7680" t="s">
        <v>2491</v>
      </c>
      <c r="D7680" s="3" t="s">
        <v>11017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2">
      <c r="A7681">
        <v>7680</v>
      </c>
      <c r="B7681" t="s">
        <v>11016</v>
      </c>
      <c r="C7681" t="s">
        <v>2491</v>
      </c>
      <c r="D7681" s="3" t="s">
        <v>11017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2">
      <c r="A7682">
        <v>7681</v>
      </c>
      <c r="B7682" t="s">
        <v>11016</v>
      </c>
      <c r="C7682" t="s">
        <v>2491</v>
      </c>
      <c r="D7682" s="3" t="s">
        <v>11017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">
      <c r="A7683">
        <v>7682</v>
      </c>
      <c r="B7683" t="s">
        <v>11016</v>
      </c>
      <c r="C7683" t="s">
        <v>2491</v>
      </c>
      <c r="D7683" s="3" t="s">
        <v>11017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2">
      <c r="A7684">
        <v>7683</v>
      </c>
      <c r="B7684" t="s">
        <v>11018</v>
      </c>
      <c r="C7684" t="s">
        <v>1615</v>
      </c>
      <c r="D7684" s="3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6372</v>
      </c>
      <c r="K7684" t="s">
        <v>282</v>
      </c>
      <c r="L7684">
        <v>48640</v>
      </c>
      <c r="M7684" t="s">
        <v>118</v>
      </c>
      <c r="N7684" t="s">
        <v>7380</v>
      </c>
      <c r="O7684" t="s">
        <v>49</v>
      </c>
      <c r="P7684" t="s">
        <v>85</v>
      </c>
      <c r="Q7684" t="s">
        <v>7381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2">
      <c r="A7685">
        <v>7684</v>
      </c>
      <c r="B7685" t="s">
        <v>11018</v>
      </c>
      <c r="C7685" t="s">
        <v>1615</v>
      </c>
      <c r="D7685" s="3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6372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2">
      <c r="A7686">
        <v>7685</v>
      </c>
      <c r="B7686" t="s">
        <v>11019</v>
      </c>
      <c r="C7686" t="s">
        <v>8694</v>
      </c>
      <c r="D7686" s="3" t="s">
        <v>7019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10667</v>
      </c>
      <c r="O7686" t="s">
        <v>49</v>
      </c>
      <c r="P7686" t="s">
        <v>82</v>
      </c>
      <c r="Q7686" t="s">
        <v>10668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">
      <c r="A7687">
        <v>7686</v>
      </c>
      <c r="B7687" t="s">
        <v>11019</v>
      </c>
      <c r="C7687" t="s">
        <v>8694</v>
      </c>
      <c r="D7687" s="3" t="s">
        <v>7019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9271</v>
      </c>
      <c r="O7687" t="s">
        <v>78</v>
      </c>
      <c r="P7687" t="s">
        <v>79</v>
      </c>
      <c r="Q7687" t="s">
        <v>9272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2">
      <c r="A7688">
        <v>7687</v>
      </c>
      <c r="B7688" t="s">
        <v>11020</v>
      </c>
      <c r="C7688" t="s">
        <v>4796</v>
      </c>
      <c r="D7688" s="3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">
      <c r="A7689">
        <v>7688</v>
      </c>
      <c r="B7689" t="s">
        <v>11020</v>
      </c>
      <c r="C7689" t="s">
        <v>4796</v>
      </c>
      <c r="D7689" s="3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">
      <c r="A7690">
        <v>7689</v>
      </c>
      <c r="B7690" t="s">
        <v>11020</v>
      </c>
      <c r="C7690" t="s">
        <v>4796</v>
      </c>
      <c r="D7690" s="3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11021</v>
      </c>
      <c r="O7690" t="s">
        <v>78</v>
      </c>
      <c r="P7690" t="s">
        <v>188</v>
      </c>
      <c r="Q7690" t="s">
        <v>11022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2">
      <c r="A7691">
        <v>7690</v>
      </c>
      <c r="B7691" t="s">
        <v>11023</v>
      </c>
      <c r="C7691" t="s">
        <v>3581</v>
      </c>
      <c r="D7691" s="3" t="s">
        <v>6599</v>
      </c>
      <c r="E7691" t="s">
        <v>220</v>
      </c>
      <c r="F7691" t="s">
        <v>6360</v>
      </c>
      <c r="G7691" t="s">
        <v>6361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2">
      <c r="A7692">
        <v>7691</v>
      </c>
      <c r="B7692" t="s">
        <v>11023</v>
      </c>
      <c r="C7692" t="s">
        <v>3581</v>
      </c>
      <c r="D7692" s="3" t="s">
        <v>6599</v>
      </c>
      <c r="E7692" t="s">
        <v>220</v>
      </c>
      <c r="F7692" t="s">
        <v>6360</v>
      </c>
      <c r="G7692" t="s">
        <v>6361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2">
      <c r="A7693">
        <v>7692</v>
      </c>
      <c r="B7693" t="s">
        <v>11023</v>
      </c>
      <c r="C7693" t="s">
        <v>3581</v>
      </c>
      <c r="D7693" s="3" t="s">
        <v>6599</v>
      </c>
      <c r="E7693" t="s">
        <v>220</v>
      </c>
      <c r="F7693" t="s">
        <v>6360</v>
      </c>
      <c r="G7693" t="s">
        <v>6361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2">
      <c r="A7694">
        <v>7693</v>
      </c>
      <c r="B7694" t="s">
        <v>11024</v>
      </c>
      <c r="C7694" t="s">
        <v>2916</v>
      </c>
      <c r="D7694" s="3" t="s">
        <v>6429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2">
      <c r="A7695">
        <v>7694</v>
      </c>
      <c r="B7695" t="s">
        <v>11024</v>
      </c>
      <c r="C7695" t="s">
        <v>2916</v>
      </c>
      <c r="D7695" s="3" t="s">
        <v>6429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2">
      <c r="A7696">
        <v>7695</v>
      </c>
      <c r="B7696" t="s">
        <v>11025</v>
      </c>
      <c r="C7696" t="s">
        <v>2885</v>
      </c>
      <c r="D7696" s="3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2">
      <c r="A7697">
        <v>7696</v>
      </c>
      <c r="B7697" t="s">
        <v>11026</v>
      </c>
      <c r="C7697" t="s">
        <v>3330</v>
      </c>
      <c r="D7697" s="3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">
      <c r="A7698">
        <v>7697</v>
      </c>
      <c r="B7698" t="s">
        <v>11026</v>
      </c>
      <c r="C7698" t="s">
        <v>3330</v>
      </c>
      <c r="D7698" s="3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7589</v>
      </c>
      <c r="O7698" t="s">
        <v>49</v>
      </c>
      <c r="P7698" t="s">
        <v>82</v>
      </c>
      <c r="Q7698" t="s">
        <v>7590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2">
      <c r="A7699">
        <v>7698</v>
      </c>
      <c r="B7699" t="s">
        <v>11027</v>
      </c>
      <c r="C7699" t="s">
        <v>1008</v>
      </c>
      <c r="D7699" s="3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">
      <c r="A7700">
        <v>7699</v>
      </c>
      <c r="B7700" t="s">
        <v>11027</v>
      </c>
      <c r="C7700" t="s">
        <v>1008</v>
      </c>
      <c r="D7700" s="3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2">
      <c r="A7701">
        <v>7700</v>
      </c>
      <c r="B7701" t="s">
        <v>11027</v>
      </c>
      <c r="C7701" t="s">
        <v>1008</v>
      </c>
      <c r="D7701" s="3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2">
      <c r="A7702">
        <v>7701</v>
      </c>
      <c r="B7702" t="s">
        <v>11027</v>
      </c>
      <c r="C7702" t="s">
        <v>1008</v>
      </c>
      <c r="D7702" s="3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8157</v>
      </c>
      <c r="O7702" t="s">
        <v>49</v>
      </c>
      <c r="P7702" t="s">
        <v>319</v>
      </c>
      <c r="Q7702" t="s">
        <v>8158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2">
      <c r="A7703">
        <v>7702</v>
      </c>
      <c r="B7703" t="s">
        <v>11027</v>
      </c>
      <c r="C7703" t="s">
        <v>1008</v>
      </c>
      <c r="D7703" s="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2">
      <c r="A7704">
        <v>7703</v>
      </c>
      <c r="B7704" t="s">
        <v>11028</v>
      </c>
      <c r="C7704" t="s">
        <v>3630</v>
      </c>
      <c r="D7704" s="3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2">
      <c r="A7705">
        <v>7704</v>
      </c>
      <c r="B7705" t="s">
        <v>11028</v>
      </c>
      <c r="C7705" t="s">
        <v>3630</v>
      </c>
      <c r="D7705" s="3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2">
      <c r="A7706">
        <v>7705</v>
      </c>
      <c r="B7706" t="s">
        <v>11028</v>
      </c>
      <c r="C7706" t="s">
        <v>3630</v>
      </c>
      <c r="D7706" s="3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2">
      <c r="A7707">
        <v>7706</v>
      </c>
      <c r="B7707" t="s">
        <v>11028</v>
      </c>
      <c r="C7707" t="s">
        <v>3630</v>
      </c>
      <c r="D7707" s="3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">
      <c r="A7708">
        <v>7707</v>
      </c>
      <c r="B7708" t="s">
        <v>11028</v>
      </c>
      <c r="C7708" t="s">
        <v>3630</v>
      </c>
      <c r="D7708" s="3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">
      <c r="A7709">
        <v>7708</v>
      </c>
      <c r="B7709" t="s">
        <v>11029</v>
      </c>
      <c r="C7709" t="s">
        <v>4447</v>
      </c>
      <c r="D7709" s="3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8798</v>
      </c>
      <c r="O7709" t="s">
        <v>49</v>
      </c>
      <c r="P7709" t="s">
        <v>75</v>
      </c>
      <c r="Q7709" t="s">
        <v>8799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">
      <c r="A7710">
        <v>7709</v>
      </c>
      <c r="B7710" t="s">
        <v>11030</v>
      </c>
      <c r="C7710" t="s">
        <v>278</v>
      </c>
      <c r="D7710" s="3" t="s">
        <v>2032</v>
      </c>
      <c r="E7710" t="s">
        <v>55</v>
      </c>
      <c r="F7710" t="s">
        <v>7689</v>
      </c>
      <c r="G7710" t="s">
        <v>7690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8408</v>
      </c>
      <c r="O7710" t="s">
        <v>78</v>
      </c>
      <c r="P7710" t="s">
        <v>188</v>
      </c>
      <c r="Q7710" t="s">
        <v>8409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2">
      <c r="A7711">
        <v>7710</v>
      </c>
      <c r="B7711" t="s">
        <v>11030</v>
      </c>
      <c r="C7711" t="s">
        <v>278</v>
      </c>
      <c r="D7711" s="3" t="s">
        <v>2032</v>
      </c>
      <c r="E7711" t="s">
        <v>55</v>
      </c>
      <c r="F7711" t="s">
        <v>7689</v>
      </c>
      <c r="G7711" t="s">
        <v>7690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2">
      <c r="A7712">
        <v>7711</v>
      </c>
      <c r="B7712" t="s">
        <v>11031</v>
      </c>
      <c r="C7712" t="s">
        <v>2720</v>
      </c>
      <c r="D7712" s="3" t="s">
        <v>7080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7651</v>
      </c>
      <c r="O7712" t="s">
        <v>78</v>
      </c>
      <c r="P7712" t="s">
        <v>79</v>
      </c>
      <c r="Q7712" t="s">
        <v>7652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">
      <c r="A7713">
        <v>7712</v>
      </c>
      <c r="B7713" t="s">
        <v>11032</v>
      </c>
      <c r="C7713" t="s">
        <v>8246</v>
      </c>
      <c r="D7713" s="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6986</v>
      </c>
      <c r="O7713" t="s">
        <v>33</v>
      </c>
      <c r="P7713" t="s">
        <v>72</v>
      </c>
      <c r="Q7713" t="s">
        <v>6987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2">
      <c r="A7714">
        <v>7713</v>
      </c>
      <c r="B7714" t="s">
        <v>11032</v>
      </c>
      <c r="C7714" t="s">
        <v>8246</v>
      </c>
      <c r="D7714" s="3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2">
      <c r="A7715">
        <v>7714</v>
      </c>
      <c r="B7715" t="s">
        <v>11032</v>
      </c>
      <c r="C7715" t="s">
        <v>8246</v>
      </c>
      <c r="D7715" s="3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10262</v>
      </c>
      <c r="O7715" t="s">
        <v>49</v>
      </c>
      <c r="P7715" t="s">
        <v>99</v>
      </c>
      <c r="Q7715" t="s">
        <v>10263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2">
      <c r="A7716">
        <v>7715</v>
      </c>
      <c r="B7716" t="s">
        <v>11033</v>
      </c>
      <c r="C7716" t="s">
        <v>363</v>
      </c>
      <c r="D7716" s="3" t="s">
        <v>7608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2">
      <c r="A7717">
        <v>7716</v>
      </c>
      <c r="B7717" t="s">
        <v>11034</v>
      </c>
      <c r="C7717" t="s">
        <v>1432</v>
      </c>
      <c r="D7717" s="3" t="s">
        <v>7122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8408</v>
      </c>
      <c r="O7717" t="s">
        <v>78</v>
      </c>
      <c r="P7717" t="s">
        <v>188</v>
      </c>
      <c r="Q7717" t="s">
        <v>8409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2">
      <c r="A7718">
        <v>7717</v>
      </c>
      <c r="B7718" t="s">
        <v>11035</v>
      </c>
      <c r="C7718" t="s">
        <v>11036</v>
      </c>
      <c r="D7718" s="3" t="s">
        <v>9397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2">
      <c r="A7719">
        <v>7718</v>
      </c>
      <c r="B7719" t="s">
        <v>11035</v>
      </c>
      <c r="C7719" t="s">
        <v>11036</v>
      </c>
      <c r="D7719" s="3" t="s">
        <v>9397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2">
      <c r="A7720">
        <v>7719</v>
      </c>
      <c r="B7720" t="s">
        <v>11037</v>
      </c>
      <c r="C7720" t="s">
        <v>4169</v>
      </c>
      <c r="D7720" s="3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2">
      <c r="A7721">
        <v>7720</v>
      </c>
      <c r="B7721" t="s">
        <v>11038</v>
      </c>
      <c r="C7721" t="s">
        <v>8606</v>
      </c>
      <c r="D7721" s="3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7568</v>
      </c>
      <c r="O7721" t="s">
        <v>49</v>
      </c>
      <c r="P7721" t="s">
        <v>75</v>
      </c>
      <c r="Q7721" t="s">
        <v>7569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2">
      <c r="A7722">
        <v>7721</v>
      </c>
      <c r="B7722" t="s">
        <v>11038</v>
      </c>
      <c r="C7722" t="s">
        <v>8606</v>
      </c>
      <c r="D7722" s="3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">
      <c r="A7723">
        <v>7722</v>
      </c>
      <c r="B7723" t="s">
        <v>11038</v>
      </c>
      <c r="C7723" t="s">
        <v>8606</v>
      </c>
      <c r="D7723" s="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2">
      <c r="A7724">
        <v>7723</v>
      </c>
      <c r="B7724" t="s">
        <v>11039</v>
      </c>
      <c r="C7724" t="s">
        <v>4911</v>
      </c>
      <c r="D7724" s="3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11040</v>
      </c>
      <c r="O7724" t="s">
        <v>49</v>
      </c>
      <c r="P7724" t="s">
        <v>85</v>
      </c>
      <c r="Q7724" t="s">
        <v>11041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">
      <c r="A7725">
        <v>7724</v>
      </c>
      <c r="B7725" t="s">
        <v>11042</v>
      </c>
      <c r="C7725" t="s">
        <v>2375</v>
      </c>
      <c r="D7725" s="3" t="s">
        <v>2376</v>
      </c>
      <c r="E7725" t="s">
        <v>55</v>
      </c>
      <c r="F7725" t="s">
        <v>9188</v>
      </c>
      <c r="G7725" t="s">
        <v>9189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2">
      <c r="A7726">
        <v>7725</v>
      </c>
      <c r="B7726" t="s">
        <v>11043</v>
      </c>
      <c r="C7726" t="s">
        <v>4640</v>
      </c>
      <c r="D7726" s="3" t="s">
        <v>3260</v>
      </c>
      <c r="E7726" t="s">
        <v>55</v>
      </c>
      <c r="F7726" t="s">
        <v>7739</v>
      </c>
      <c r="G7726" t="s">
        <v>7740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2">
      <c r="A7727">
        <v>7726</v>
      </c>
      <c r="B7727" t="s">
        <v>11043</v>
      </c>
      <c r="C7727" t="s">
        <v>4640</v>
      </c>
      <c r="D7727" s="3" t="s">
        <v>3260</v>
      </c>
      <c r="E7727" t="s">
        <v>55</v>
      </c>
      <c r="F7727" t="s">
        <v>7739</v>
      </c>
      <c r="G7727" t="s">
        <v>7740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2">
      <c r="A7728">
        <v>7727</v>
      </c>
      <c r="B7728" t="s">
        <v>11043</v>
      </c>
      <c r="C7728" t="s">
        <v>4640</v>
      </c>
      <c r="D7728" s="3" t="s">
        <v>3260</v>
      </c>
      <c r="E7728" t="s">
        <v>55</v>
      </c>
      <c r="F7728" t="s">
        <v>7739</v>
      </c>
      <c r="G7728" t="s">
        <v>7740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">
      <c r="A7729">
        <v>7728</v>
      </c>
      <c r="B7729" t="s">
        <v>11044</v>
      </c>
      <c r="C7729" t="s">
        <v>2103</v>
      </c>
      <c r="D7729" s="3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8798</v>
      </c>
      <c r="O7729" t="s">
        <v>49</v>
      </c>
      <c r="P7729" t="s">
        <v>75</v>
      </c>
      <c r="Q7729" t="s">
        <v>8799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">
      <c r="A7730">
        <v>7729</v>
      </c>
      <c r="B7730" t="s">
        <v>11045</v>
      </c>
      <c r="C7730" t="s">
        <v>4344</v>
      </c>
      <c r="D7730" s="3" t="s">
        <v>909</v>
      </c>
      <c r="E7730" t="s">
        <v>55</v>
      </c>
      <c r="F7730" t="s">
        <v>7058</v>
      </c>
      <c r="G7730" t="s">
        <v>7059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">
      <c r="A7731">
        <v>7730</v>
      </c>
      <c r="B7731" t="s">
        <v>11046</v>
      </c>
      <c r="C7731" t="s">
        <v>1927</v>
      </c>
      <c r="D7731" s="3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6757</v>
      </c>
      <c r="K7731" t="s">
        <v>59</v>
      </c>
      <c r="L7731">
        <v>32303</v>
      </c>
      <c r="M7731" t="s">
        <v>31</v>
      </c>
      <c r="N7731" t="s">
        <v>6517</v>
      </c>
      <c r="O7731" t="s">
        <v>78</v>
      </c>
      <c r="P7731" t="s">
        <v>188</v>
      </c>
      <c r="Q7731" t="s">
        <v>6518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2">
      <c r="A7732">
        <v>7731</v>
      </c>
      <c r="B7732" t="s">
        <v>11047</v>
      </c>
      <c r="C7732" t="s">
        <v>2022</v>
      </c>
      <c r="D7732" s="3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2">
      <c r="A7733">
        <v>7732</v>
      </c>
      <c r="B7733" t="s">
        <v>11048</v>
      </c>
      <c r="C7733" t="s">
        <v>711</v>
      </c>
      <c r="D7733" s="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2">
      <c r="A7734">
        <v>7733</v>
      </c>
      <c r="B7734" t="s">
        <v>11049</v>
      </c>
      <c r="C7734" t="s">
        <v>4458</v>
      </c>
      <c r="D7734" s="3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2">
      <c r="A7735">
        <v>7734</v>
      </c>
      <c r="B7735" t="s">
        <v>11050</v>
      </c>
      <c r="C7735" t="s">
        <v>5001</v>
      </c>
      <c r="D7735" s="3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6882</v>
      </c>
      <c r="O7735" t="s">
        <v>49</v>
      </c>
      <c r="P7735" t="s">
        <v>99</v>
      </c>
      <c r="Q7735" t="s">
        <v>6883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2">
      <c r="A7736">
        <v>7735</v>
      </c>
      <c r="B7736" t="s">
        <v>11051</v>
      </c>
      <c r="C7736" t="s">
        <v>243</v>
      </c>
      <c r="D7736" s="3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2">
      <c r="A7737">
        <v>7736</v>
      </c>
      <c r="B7737" t="s">
        <v>11052</v>
      </c>
      <c r="C7737" t="s">
        <v>2610</v>
      </c>
      <c r="D7737" s="3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">
      <c r="A7738">
        <v>7737</v>
      </c>
      <c r="B7738" t="s">
        <v>11053</v>
      </c>
      <c r="C7738" t="s">
        <v>4438</v>
      </c>
      <c r="D7738" s="3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2">
      <c r="A7739">
        <v>7738</v>
      </c>
      <c r="B7739" t="s">
        <v>11054</v>
      </c>
      <c r="C7739" t="s">
        <v>3958</v>
      </c>
      <c r="D7739" s="3" t="s">
        <v>3720</v>
      </c>
      <c r="E7739" t="s">
        <v>220</v>
      </c>
      <c r="F7739" t="s">
        <v>8725</v>
      </c>
      <c r="G7739" t="s">
        <v>8726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2">
      <c r="A7740">
        <v>7739</v>
      </c>
      <c r="B7740" t="s">
        <v>11055</v>
      </c>
      <c r="C7740" t="s">
        <v>2566</v>
      </c>
      <c r="D7740" s="3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2">
      <c r="A7741">
        <v>7740</v>
      </c>
      <c r="B7741" t="s">
        <v>11056</v>
      </c>
      <c r="C7741" t="s">
        <v>5893</v>
      </c>
      <c r="D7741" s="3" t="s">
        <v>420</v>
      </c>
      <c r="E7741" t="s">
        <v>55</v>
      </c>
      <c r="F7741" t="s">
        <v>6999</v>
      </c>
      <c r="G7741" t="s">
        <v>7000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2">
      <c r="A7742">
        <v>7741</v>
      </c>
      <c r="B7742" t="s">
        <v>11056</v>
      </c>
      <c r="C7742" t="s">
        <v>5893</v>
      </c>
      <c r="D7742" s="3" t="s">
        <v>420</v>
      </c>
      <c r="E7742" t="s">
        <v>55</v>
      </c>
      <c r="F7742" t="s">
        <v>6999</v>
      </c>
      <c r="G7742" t="s">
        <v>7000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7747</v>
      </c>
      <c r="O7742" t="s">
        <v>78</v>
      </c>
      <c r="P7742" t="s">
        <v>188</v>
      </c>
      <c r="Q7742" t="s">
        <v>7748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2">
      <c r="A7743">
        <v>7742</v>
      </c>
      <c r="B7743" t="s">
        <v>11057</v>
      </c>
      <c r="C7743" t="s">
        <v>4374</v>
      </c>
      <c r="D7743" s="3" t="s">
        <v>1271</v>
      </c>
      <c r="E7743" t="s">
        <v>24</v>
      </c>
      <c r="F7743" t="s">
        <v>6630</v>
      </c>
      <c r="G7743" t="s">
        <v>6631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7651</v>
      </c>
      <c r="O7743" t="s">
        <v>78</v>
      </c>
      <c r="P7743" t="s">
        <v>79</v>
      </c>
      <c r="Q7743" t="s">
        <v>7652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">
      <c r="A7744">
        <v>7743</v>
      </c>
      <c r="B7744" t="s">
        <v>11058</v>
      </c>
      <c r="C7744" t="s">
        <v>5912</v>
      </c>
      <c r="D7744" s="3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2">
      <c r="A7745">
        <v>7744</v>
      </c>
      <c r="B7745" t="s">
        <v>11059</v>
      </c>
      <c r="C7745" t="s">
        <v>324</v>
      </c>
      <c r="D7745" s="3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9015</v>
      </c>
      <c r="K7745" t="s">
        <v>913</v>
      </c>
      <c r="L7745">
        <v>6708</v>
      </c>
      <c r="M7745" t="s">
        <v>171</v>
      </c>
      <c r="N7745" t="s">
        <v>6948</v>
      </c>
      <c r="O7745" t="s">
        <v>49</v>
      </c>
      <c r="P7745" t="s">
        <v>82</v>
      </c>
      <c r="Q7745" t="s">
        <v>6949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">
      <c r="A7746">
        <v>7745</v>
      </c>
      <c r="B7746" t="s">
        <v>11059</v>
      </c>
      <c r="C7746" t="s">
        <v>324</v>
      </c>
      <c r="D7746" s="3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9015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">
      <c r="A7747">
        <v>7746</v>
      </c>
      <c r="B7747" t="s">
        <v>11059</v>
      </c>
      <c r="C7747" t="s">
        <v>324</v>
      </c>
      <c r="D7747" s="3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9015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2">
      <c r="A7748">
        <v>7747</v>
      </c>
      <c r="B7748" t="s">
        <v>11060</v>
      </c>
      <c r="C7748" t="s">
        <v>881</v>
      </c>
      <c r="D7748" s="3" t="s">
        <v>2249</v>
      </c>
      <c r="E7748" t="s">
        <v>55</v>
      </c>
      <c r="F7748" t="s">
        <v>8545</v>
      </c>
      <c r="G7748" t="s">
        <v>8546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">
      <c r="A7749">
        <v>7748</v>
      </c>
      <c r="B7749" t="s">
        <v>11061</v>
      </c>
      <c r="C7749" t="s">
        <v>763</v>
      </c>
      <c r="D7749" s="3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2">
      <c r="A7750">
        <v>7749</v>
      </c>
      <c r="B7750" t="s">
        <v>11062</v>
      </c>
      <c r="C7750" t="s">
        <v>4442</v>
      </c>
      <c r="D7750" s="3" t="s">
        <v>11063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7517</v>
      </c>
      <c r="O7750" t="s">
        <v>33</v>
      </c>
      <c r="P7750" t="s">
        <v>72</v>
      </c>
      <c r="Q7750" t="s">
        <v>7518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2">
      <c r="A7751">
        <v>7750</v>
      </c>
      <c r="B7751" t="s">
        <v>11062</v>
      </c>
      <c r="C7751" t="s">
        <v>4442</v>
      </c>
      <c r="D7751" s="3" t="s">
        <v>11063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">
      <c r="A7752">
        <v>7751</v>
      </c>
      <c r="B7752" t="s">
        <v>11062</v>
      </c>
      <c r="C7752" t="s">
        <v>4442</v>
      </c>
      <c r="D7752" s="3" t="s">
        <v>11063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">
      <c r="A7753">
        <v>7752</v>
      </c>
      <c r="B7753" t="s">
        <v>11062</v>
      </c>
      <c r="C7753" t="s">
        <v>4442</v>
      </c>
      <c r="D7753" s="3" t="s">
        <v>11063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">
      <c r="A7754">
        <v>7753</v>
      </c>
      <c r="B7754" t="s">
        <v>11062</v>
      </c>
      <c r="C7754" t="s">
        <v>4442</v>
      </c>
      <c r="D7754" s="3" t="s">
        <v>11063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2">
      <c r="A7755">
        <v>7754</v>
      </c>
      <c r="B7755" t="s">
        <v>11064</v>
      </c>
      <c r="C7755" t="s">
        <v>343</v>
      </c>
      <c r="D7755" s="3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7212</v>
      </c>
      <c r="O7755" t="s">
        <v>33</v>
      </c>
      <c r="P7755" t="s">
        <v>72</v>
      </c>
      <c r="Q7755" t="s">
        <v>7213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2">
      <c r="A7756">
        <v>7755</v>
      </c>
      <c r="B7756" t="s">
        <v>11065</v>
      </c>
      <c r="C7756" t="s">
        <v>3686</v>
      </c>
      <c r="D7756" s="3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2">
      <c r="A7757">
        <v>7756</v>
      </c>
      <c r="B7757" t="s">
        <v>11066</v>
      </c>
      <c r="C7757" t="s">
        <v>2472</v>
      </c>
      <c r="D7757" s="3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11067</v>
      </c>
      <c r="O7757" t="s">
        <v>49</v>
      </c>
      <c r="P7757" t="s">
        <v>99</v>
      </c>
      <c r="Q7757" t="s">
        <v>11068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2">
      <c r="A7758">
        <v>7757</v>
      </c>
      <c r="B7758" t="s">
        <v>11066</v>
      </c>
      <c r="C7758" t="s">
        <v>2472</v>
      </c>
      <c r="D7758" s="3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2">
      <c r="A7759">
        <v>7758</v>
      </c>
      <c r="B7759" t="s">
        <v>11069</v>
      </c>
      <c r="C7759" t="s">
        <v>452</v>
      </c>
      <c r="D7759" s="3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2">
      <c r="A7760">
        <v>7759</v>
      </c>
      <c r="B7760" t="s">
        <v>11069</v>
      </c>
      <c r="C7760" t="s">
        <v>452</v>
      </c>
      <c r="D7760" s="3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9140</v>
      </c>
      <c r="O7760" t="s">
        <v>33</v>
      </c>
      <c r="P7760" t="s">
        <v>72</v>
      </c>
      <c r="Q7760" t="s">
        <v>9141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2">
      <c r="A7761">
        <v>7760</v>
      </c>
      <c r="B7761" t="s">
        <v>11070</v>
      </c>
      <c r="C7761" t="s">
        <v>3312</v>
      </c>
      <c r="D7761" s="3" t="s">
        <v>1050</v>
      </c>
      <c r="E7761" t="s">
        <v>55</v>
      </c>
      <c r="F7761" t="s">
        <v>7528</v>
      </c>
      <c r="G7761" t="s">
        <v>7529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2">
      <c r="A7762">
        <v>7761</v>
      </c>
      <c r="B7762" t="s">
        <v>11071</v>
      </c>
      <c r="C7762" t="s">
        <v>4843</v>
      </c>
      <c r="D7762" s="3" t="s">
        <v>7353</v>
      </c>
      <c r="E7762" t="s">
        <v>55</v>
      </c>
      <c r="F7762" t="s">
        <v>9720</v>
      </c>
      <c r="G7762" t="s">
        <v>9721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2">
      <c r="A7763">
        <v>7762</v>
      </c>
      <c r="B7763" t="s">
        <v>11072</v>
      </c>
      <c r="C7763" t="s">
        <v>1174</v>
      </c>
      <c r="D7763" s="3" t="s">
        <v>6704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2">
      <c r="A7764">
        <v>7763</v>
      </c>
      <c r="B7764" t="s">
        <v>11073</v>
      </c>
      <c r="C7764" t="s">
        <v>2533</v>
      </c>
      <c r="D7764" s="3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2">
      <c r="A7765">
        <v>7764</v>
      </c>
      <c r="B7765" t="s">
        <v>11074</v>
      </c>
      <c r="C7765" t="s">
        <v>3079</v>
      </c>
      <c r="D7765" s="3" t="s">
        <v>10252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7271</v>
      </c>
      <c r="O7765" t="s">
        <v>49</v>
      </c>
      <c r="P7765" t="s">
        <v>202</v>
      </c>
      <c r="Q7765" t="s">
        <v>817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2">
      <c r="A7766">
        <v>7765</v>
      </c>
      <c r="B7766" t="s">
        <v>11075</v>
      </c>
      <c r="C7766" t="s">
        <v>7205</v>
      </c>
      <c r="D7766" s="3" t="s">
        <v>7205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2">
      <c r="A7767">
        <v>7766</v>
      </c>
      <c r="B7767" t="s">
        <v>11075</v>
      </c>
      <c r="C7767" t="s">
        <v>7205</v>
      </c>
      <c r="D7767" s="3" t="s">
        <v>7205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2">
      <c r="A7768">
        <v>7767</v>
      </c>
      <c r="B7768" t="s">
        <v>11075</v>
      </c>
      <c r="C7768" t="s">
        <v>7205</v>
      </c>
      <c r="D7768" s="3" t="s">
        <v>7205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2">
      <c r="A7769">
        <v>7768</v>
      </c>
      <c r="B7769" t="s">
        <v>11076</v>
      </c>
      <c r="C7769" t="s">
        <v>2625</v>
      </c>
      <c r="D7769" s="3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2">
      <c r="A7770">
        <v>7769</v>
      </c>
      <c r="B7770" t="s">
        <v>11077</v>
      </c>
      <c r="C7770" t="s">
        <v>505</v>
      </c>
      <c r="D7770" s="3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6757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2">
      <c r="A7771">
        <v>7770</v>
      </c>
      <c r="B7771" t="s">
        <v>11078</v>
      </c>
      <c r="C7771" t="s">
        <v>10693</v>
      </c>
      <c r="D7771" s="3" t="s">
        <v>10693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2">
      <c r="A7772">
        <v>7771</v>
      </c>
      <c r="B7772" t="s">
        <v>11078</v>
      </c>
      <c r="C7772" t="s">
        <v>10693</v>
      </c>
      <c r="D7772" s="3" t="s">
        <v>10693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2">
      <c r="A7773">
        <v>7772</v>
      </c>
      <c r="B7773" t="s">
        <v>11079</v>
      </c>
      <c r="C7773" t="s">
        <v>4796</v>
      </c>
      <c r="D7773" s="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2">
      <c r="A7774">
        <v>7773</v>
      </c>
      <c r="B7774" t="s">
        <v>11079</v>
      </c>
      <c r="C7774" t="s">
        <v>4796</v>
      </c>
      <c r="D7774" s="3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7549</v>
      </c>
      <c r="O7774" t="s">
        <v>78</v>
      </c>
      <c r="P7774" t="s">
        <v>833</v>
      </c>
      <c r="Q7774" t="s">
        <v>7550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2">
      <c r="A7775">
        <v>7774</v>
      </c>
      <c r="B7775" t="s">
        <v>11079</v>
      </c>
      <c r="C7775" t="s">
        <v>4796</v>
      </c>
      <c r="D7775" s="3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11080</v>
      </c>
      <c r="O7775" t="s">
        <v>78</v>
      </c>
      <c r="P7775" t="s">
        <v>188</v>
      </c>
      <c r="Q7775" t="s">
        <v>11081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2">
      <c r="A7776">
        <v>7775</v>
      </c>
      <c r="B7776" t="s">
        <v>11082</v>
      </c>
      <c r="C7776" t="s">
        <v>1527</v>
      </c>
      <c r="D7776" s="3" t="s">
        <v>1831</v>
      </c>
      <c r="E7776" t="s">
        <v>220</v>
      </c>
      <c r="F7776" t="s">
        <v>8365</v>
      </c>
      <c r="G7776" t="s">
        <v>8366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2">
      <c r="A7777">
        <v>7776</v>
      </c>
      <c r="B7777" t="s">
        <v>11083</v>
      </c>
      <c r="C7777" t="s">
        <v>4101</v>
      </c>
      <c r="D7777" s="3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9295</v>
      </c>
      <c r="K7777" t="s">
        <v>46</v>
      </c>
      <c r="L7777">
        <v>92553</v>
      </c>
      <c r="M7777" t="s">
        <v>47</v>
      </c>
      <c r="N7777" t="s">
        <v>8623</v>
      </c>
      <c r="O7777" t="s">
        <v>49</v>
      </c>
      <c r="P7777" t="s">
        <v>85</v>
      </c>
      <c r="Q7777" t="s">
        <v>1736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2">
      <c r="A7778">
        <v>7777</v>
      </c>
      <c r="B7778" t="s">
        <v>11083</v>
      </c>
      <c r="C7778" t="s">
        <v>4101</v>
      </c>
      <c r="D7778" s="3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9295</v>
      </c>
      <c r="K7778" t="s">
        <v>46</v>
      </c>
      <c r="L7778">
        <v>92553</v>
      </c>
      <c r="M7778" t="s">
        <v>47</v>
      </c>
      <c r="N7778" t="s">
        <v>9219</v>
      </c>
      <c r="O7778" t="s">
        <v>49</v>
      </c>
      <c r="P7778" t="s">
        <v>319</v>
      </c>
      <c r="Q7778" t="s">
        <v>685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">
      <c r="A7779">
        <v>7778</v>
      </c>
      <c r="B7779" t="s">
        <v>11083</v>
      </c>
      <c r="C7779" t="s">
        <v>4101</v>
      </c>
      <c r="D7779" s="3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9295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2">
      <c r="A7780">
        <v>7779</v>
      </c>
      <c r="B7780" t="s">
        <v>11083</v>
      </c>
      <c r="C7780" t="s">
        <v>4101</v>
      </c>
      <c r="D7780" s="3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9295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">
      <c r="A7781">
        <v>7780</v>
      </c>
      <c r="B7781" t="s">
        <v>11084</v>
      </c>
      <c r="C7781" t="s">
        <v>1772</v>
      </c>
      <c r="D7781" s="3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2">
      <c r="A7782">
        <v>7781</v>
      </c>
      <c r="B7782" t="s">
        <v>11084</v>
      </c>
      <c r="C7782" t="s">
        <v>1772</v>
      </c>
      <c r="D7782" s="3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2">
      <c r="A7783">
        <v>7782</v>
      </c>
      <c r="B7783" t="s">
        <v>11085</v>
      </c>
      <c r="C7783" t="s">
        <v>8393</v>
      </c>
      <c r="D7783" s="3" t="s">
        <v>8056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2">
      <c r="A7784">
        <v>7783</v>
      </c>
      <c r="B7784" t="s">
        <v>11086</v>
      </c>
      <c r="C7784" t="s">
        <v>2635</v>
      </c>
      <c r="D7784" s="3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2">
      <c r="A7785">
        <v>7784</v>
      </c>
      <c r="B7785" t="s">
        <v>11086</v>
      </c>
      <c r="C7785" t="s">
        <v>2635</v>
      </c>
      <c r="D7785" s="3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2">
      <c r="A7786">
        <v>7785</v>
      </c>
      <c r="B7786" t="s">
        <v>11086</v>
      </c>
      <c r="C7786" t="s">
        <v>2635</v>
      </c>
      <c r="D7786" s="3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2">
      <c r="A7787">
        <v>7786</v>
      </c>
      <c r="B7787" t="s">
        <v>11087</v>
      </c>
      <c r="C7787" t="s">
        <v>4842</v>
      </c>
      <c r="D7787" s="3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2">
      <c r="A7788">
        <v>7787</v>
      </c>
      <c r="B7788" t="s">
        <v>11088</v>
      </c>
      <c r="C7788" t="s">
        <v>5723</v>
      </c>
      <c r="D7788" s="3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10254</v>
      </c>
      <c r="O7788" t="s">
        <v>49</v>
      </c>
      <c r="P7788" t="s">
        <v>82</v>
      </c>
      <c r="Q7788" t="s">
        <v>10255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2">
      <c r="A7789">
        <v>7788</v>
      </c>
      <c r="B7789" t="s">
        <v>11088</v>
      </c>
      <c r="C7789" t="s">
        <v>5723</v>
      </c>
      <c r="D7789" s="3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6479</v>
      </c>
      <c r="O7789" t="s">
        <v>49</v>
      </c>
      <c r="P7789" t="s">
        <v>319</v>
      </c>
      <c r="Q7789" t="s">
        <v>6480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2">
      <c r="A7790">
        <v>7789</v>
      </c>
      <c r="B7790" t="s">
        <v>11088</v>
      </c>
      <c r="C7790" t="s">
        <v>5723</v>
      </c>
      <c r="D7790" s="3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2">
      <c r="A7791">
        <v>7790</v>
      </c>
      <c r="B7791" t="s">
        <v>11088</v>
      </c>
      <c r="C7791" t="s">
        <v>5723</v>
      </c>
      <c r="D7791" s="3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7236</v>
      </c>
      <c r="O7791" t="s">
        <v>49</v>
      </c>
      <c r="P7791" t="s">
        <v>99</v>
      </c>
      <c r="Q7791" t="s">
        <v>7237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2">
      <c r="A7792">
        <v>7791</v>
      </c>
      <c r="B7792" t="s">
        <v>11089</v>
      </c>
      <c r="C7792" t="s">
        <v>258</v>
      </c>
      <c r="D7792" s="3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2">
      <c r="A7793">
        <v>7792</v>
      </c>
      <c r="B7793" t="s">
        <v>11090</v>
      </c>
      <c r="C7793" t="s">
        <v>2814</v>
      </c>
      <c r="D7793" s="3" t="s">
        <v>4262</v>
      </c>
      <c r="E7793" t="s">
        <v>55</v>
      </c>
      <c r="F7793" t="s">
        <v>9925</v>
      </c>
      <c r="G7793" t="s">
        <v>9926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2">
      <c r="A7794">
        <v>7793</v>
      </c>
      <c r="B7794" t="s">
        <v>11091</v>
      </c>
      <c r="C7794" t="s">
        <v>3787</v>
      </c>
      <c r="D7794" s="3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2">
      <c r="A7795">
        <v>7794</v>
      </c>
      <c r="B7795" t="s">
        <v>11092</v>
      </c>
      <c r="C7795" t="s">
        <v>2911</v>
      </c>
      <c r="D7795" s="3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2">
      <c r="A7796">
        <v>7795</v>
      </c>
      <c r="B7796" t="s">
        <v>11092</v>
      </c>
      <c r="C7796" t="s">
        <v>2911</v>
      </c>
      <c r="D7796" s="3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">
      <c r="A7797">
        <v>7796</v>
      </c>
      <c r="B7797" t="s">
        <v>11093</v>
      </c>
      <c r="C7797" t="s">
        <v>8885</v>
      </c>
      <c r="D7797" s="3" t="s">
        <v>9880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7484</v>
      </c>
      <c r="O7797" t="s">
        <v>78</v>
      </c>
      <c r="P7797" t="s">
        <v>79</v>
      </c>
      <c r="Q7797" t="s">
        <v>7485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2">
      <c r="A7798">
        <v>7797</v>
      </c>
      <c r="B7798" t="s">
        <v>11094</v>
      </c>
      <c r="C7798" t="s">
        <v>1284</v>
      </c>
      <c r="D7798" s="3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2">
      <c r="A7799">
        <v>7798</v>
      </c>
      <c r="B7799" t="s">
        <v>11095</v>
      </c>
      <c r="C7799" t="s">
        <v>4804</v>
      </c>
      <c r="D7799" s="3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6679</v>
      </c>
      <c r="O7799" t="s">
        <v>49</v>
      </c>
      <c r="P7799" t="s">
        <v>202</v>
      </c>
      <c r="Q7799" t="s">
        <v>6680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2">
      <c r="A7800">
        <v>7799</v>
      </c>
      <c r="B7800" t="s">
        <v>11095</v>
      </c>
      <c r="C7800" t="s">
        <v>4804</v>
      </c>
      <c r="D7800" s="3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2">
      <c r="A7801">
        <v>7800</v>
      </c>
      <c r="B7801" t="s">
        <v>11095</v>
      </c>
      <c r="C7801" t="s">
        <v>4804</v>
      </c>
      <c r="D7801" s="3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2">
      <c r="A7802">
        <v>7801</v>
      </c>
      <c r="B7802" t="s">
        <v>11096</v>
      </c>
      <c r="C7802" t="s">
        <v>6352</v>
      </c>
      <c r="D7802" s="3" t="s">
        <v>4459</v>
      </c>
      <c r="E7802" t="s">
        <v>55</v>
      </c>
      <c r="F7802" t="s">
        <v>9829</v>
      </c>
      <c r="G7802" t="s">
        <v>9830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2">
      <c r="A7803">
        <v>7802</v>
      </c>
      <c r="B7803" t="s">
        <v>11097</v>
      </c>
      <c r="C7803" t="s">
        <v>4508</v>
      </c>
      <c r="D7803" s="3" t="s">
        <v>10821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9107</v>
      </c>
      <c r="O7803" t="s">
        <v>33</v>
      </c>
      <c r="P7803" t="s">
        <v>72</v>
      </c>
      <c r="Q7803" t="s">
        <v>9108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2">
      <c r="A7804">
        <v>7803</v>
      </c>
      <c r="B7804" t="s">
        <v>11098</v>
      </c>
      <c r="C7804" t="s">
        <v>2360</v>
      </c>
      <c r="D7804" s="3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2">
      <c r="A7805">
        <v>7804</v>
      </c>
      <c r="B7805" t="s">
        <v>11098</v>
      </c>
      <c r="C7805" t="s">
        <v>2360</v>
      </c>
      <c r="D7805" s="3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2">
      <c r="A7806">
        <v>7805</v>
      </c>
      <c r="B7806" t="s">
        <v>11098</v>
      </c>
      <c r="C7806" t="s">
        <v>2360</v>
      </c>
      <c r="D7806" s="3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2">
      <c r="A7807">
        <v>7806</v>
      </c>
      <c r="B7807" t="s">
        <v>11098</v>
      </c>
      <c r="C7807" t="s">
        <v>2360</v>
      </c>
      <c r="D7807" s="3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2">
      <c r="A7808">
        <v>7807</v>
      </c>
      <c r="B7808" t="s">
        <v>11098</v>
      </c>
      <c r="C7808" t="s">
        <v>2360</v>
      </c>
      <c r="D7808" s="3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2">
      <c r="A7809">
        <v>7808</v>
      </c>
      <c r="B7809" t="s">
        <v>11099</v>
      </c>
      <c r="C7809" t="s">
        <v>9910</v>
      </c>
      <c r="D7809" s="3" t="s">
        <v>3727</v>
      </c>
      <c r="E7809" t="s">
        <v>55</v>
      </c>
      <c r="F7809" t="s">
        <v>8845</v>
      </c>
      <c r="G7809" t="s">
        <v>8846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2">
      <c r="A7810">
        <v>7809</v>
      </c>
      <c r="B7810" t="s">
        <v>11099</v>
      </c>
      <c r="C7810" t="s">
        <v>9910</v>
      </c>
      <c r="D7810" s="3" t="s">
        <v>3727</v>
      </c>
      <c r="E7810" t="s">
        <v>55</v>
      </c>
      <c r="F7810" t="s">
        <v>8845</v>
      </c>
      <c r="G7810" t="s">
        <v>8846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2">
      <c r="A7811">
        <v>7810</v>
      </c>
      <c r="B7811" t="s">
        <v>11099</v>
      </c>
      <c r="C7811" t="s">
        <v>9910</v>
      </c>
      <c r="D7811" s="3" t="s">
        <v>3727</v>
      </c>
      <c r="E7811" t="s">
        <v>55</v>
      </c>
      <c r="F7811" t="s">
        <v>8845</v>
      </c>
      <c r="G7811" t="s">
        <v>8846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10275</v>
      </c>
      <c r="O7811" t="s">
        <v>78</v>
      </c>
      <c r="P7811" t="s">
        <v>79</v>
      </c>
      <c r="Q7811" t="s">
        <v>10276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2">
      <c r="A7812">
        <v>7811</v>
      </c>
      <c r="B7812" t="s">
        <v>11100</v>
      </c>
      <c r="C7812" t="s">
        <v>10746</v>
      </c>
      <c r="D7812" s="3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7236</v>
      </c>
      <c r="O7812" t="s">
        <v>49</v>
      </c>
      <c r="P7812" t="s">
        <v>99</v>
      </c>
      <c r="Q7812" t="s">
        <v>7237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2">
      <c r="A7813">
        <v>7812</v>
      </c>
      <c r="B7813" t="s">
        <v>11100</v>
      </c>
      <c r="C7813" t="s">
        <v>10746</v>
      </c>
      <c r="D7813" s="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8260</v>
      </c>
      <c r="O7813" t="s">
        <v>49</v>
      </c>
      <c r="P7813" t="s">
        <v>75</v>
      </c>
      <c r="Q7813" t="s">
        <v>8261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2">
      <c r="A7814">
        <v>7813</v>
      </c>
      <c r="B7814" t="s">
        <v>11100</v>
      </c>
      <c r="C7814" t="s">
        <v>10746</v>
      </c>
      <c r="D7814" s="3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2">
      <c r="A7815">
        <v>7814</v>
      </c>
      <c r="B7815" t="s">
        <v>11100</v>
      </c>
      <c r="C7815" t="s">
        <v>10746</v>
      </c>
      <c r="D7815" s="3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2">
      <c r="A7816">
        <v>7815</v>
      </c>
      <c r="B7816" t="s">
        <v>11101</v>
      </c>
      <c r="C7816" t="s">
        <v>1184</v>
      </c>
      <c r="D7816" s="3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2">
      <c r="A7817">
        <v>7816</v>
      </c>
      <c r="B7817" t="s">
        <v>11101</v>
      </c>
      <c r="C7817" t="s">
        <v>1184</v>
      </c>
      <c r="D7817" s="3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2">
      <c r="A7818">
        <v>7817</v>
      </c>
      <c r="B7818" t="s">
        <v>11102</v>
      </c>
      <c r="C7818" t="s">
        <v>1566</v>
      </c>
      <c r="D7818" s="3" t="s">
        <v>7901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">
      <c r="A7819">
        <v>7818</v>
      </c>
      <c r="B7819" t="s">
        <v>11102</v>
      </c>
      <c r="C7819" t="s">
        <v>1566</v>
      </c>
      <c r="D7819" s="3" t="s">
        <v>7901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10107</v>
      </c>
      <c r="O7819" t="s">
        <v>49</v>
      </c>
      <c r="P7819" t="s">
        <v>99</v>
      </c>
      <c r="Q7819" t="s">
        <v>10108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2">
      <c r="A7820">
        <v>7819</v>
      </c>
      <c r="B7820" t="s">
        <v>11102</v>
      </c>
      <c r="C7820" t="s">
        <v>1566</v>
      </c>
      <c r="D7820" s="3" t="s">
        <v>7901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8475</v>
      </c>
      <c r="O7820" t="s">
        <v>49</v>
      </c>
      <c r="P7820" t="s">
        <v>82</v>
      </c>
      <c r="Q7820" t="s">
        <v>8476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2">
      <c r="A7821">
        <v>7820</v>
      </c>
      <c r="B7821" t="s">
        <v>11103</v>
      </c>
      <c r="C7821" t="s">
        <v>3921</v>
      </c>
      <c r="D7821" s="3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2">
      <c r="A7822">
        <v>7821</v>
      </c>
      <c r="B7822" t="s">
        <v>11104</v>
      </c>
      <c r="C7822" t="s">
        <v>1738</v>
      </c>
      <c r="D7822" s="3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8580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2">
      <c r="A7823">
        <v>7822</v>
      </c>
      <c r="B7823" t="s">
        <v>11105</v>
      </c>
      <c r="C7823" t="s">
        <v>1566</v>
      </c>
      <c r="D7823" s="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7798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2">
      <c r="A7824">
        <v>7823</v>
      </c>
      <c r="B7824" t="s">
        <v>11106</v>
      </c>
      <c r="C7824" t="s">
        <v>917</v>
      </c>
      <c r="D7824" s="3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">
      <c r="A7825">
        <v>7824</v>
      </c>
      <c r="B7825" t="s">
        <v>11106</v>
      </c>
      <c r="C7825" t="s">
        <v>917</v>
      </c>
      <c r="D7825" s="3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2">
      <c r="A7826">
        <v>7825</v>
      </c>
      <c r="B7826" t="s">
        <v>11107</v>
      </c>
      <c r="C7826" t="s">
        <v>2254</v>
      </c>
      <c r="D7826" s="3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6584</v>
      </c>
      <c r="O7826" t="s">
        <v>33</v>
      </c>
      <c r="P7826" t="s">
        <v>37</v>
      </c>
      <c r="Q7826" t="s">
        <v>6585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2">
      <c r="A7827">
        <v>7826</v>
      </c>
      <c r="B7827" t="s">
        <v>11108</v>
      </c>
      <c r="C7827" t="s">
        <v>3079</v>
      </c>
      <c r="D7827" s="3" t="s">
        <v>10252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8868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2">
      <c r="A7828">
        <v>7827</v>
      </c>
      <c r="B7828" t="s">
        <v>11109</v>
      </c>
      <c r="C7828" t="s">
        <v>3369</v>
      </c>
      <c r="D7828" s="3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2">
      <c r="A7829">
        <v>7828</v>
      </c>
      <c r="B7829" t="s">
        <v>11109</v>
      </c>
      <c r="C7829" t="s">
        <v>3369</v>
      </c>
      <c r="D7829" s="3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2">
      <c r="A7830">
        <v>7829</v>
      </c>
      <c r="B7830" t="s">
        <v>11110</v>
      </c>
      <c r="C7830" t="s">
        <v>396</v>
      </c>
      <c r="D7830" s="3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6868</v>
      </c>
      <c r="O7830" t="s">
        <v>33</v>
      </c>
      <c r="P7830" t="s">
        <v>37</v>
      </c>
      <c r="Q7830" t="s">
        <v>6869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2">
      <c r="A7831">
        <v>7830</v>
      </c>
      <c r="B7831" t="s">
        <v>11110</v>
      </c>
      <c r="C7831" t="s">
        <v>396</v>
      </c>
      <c r="D7831" s="3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2">
      <c r="A7832">
        <v>7831</v>
      </c>
      <c r="B7832" t="s">
        <v>11110</v>
      </c>
      <c r="C7832" t="s">
        <v>396</v>
      </c>
      <c r="D7832" s="3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9894</v>
      </c>
      <c r="O7832" t="s">
        <v>78</v>
      </c>
      <c r="P7832" t="s">
        <v>79</v>
      </c>
      <c r="Q7832" t="s">
        <v>9895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2">
      <c r="A7833">
        <v>7832</v>
      </c>
      <c r="B7833" t="s">
        <v>11110</v>
      </c>
      <c r="C7833" t="s">
        <v>396</v>
      </c>
      <c r="D7833" s="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2">
      <c r="A7834">
        <v>7833</v>
      </c>
      <c r="B7834" t="s">
        <v>11111</v>
      </c>
      <c r="C7834" t="s">
        <v>2055</v>
      </c>
      <c r="D7834" s="3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2">
      <c r="A7835">
        <v>7834</v>
      </c>
      <c r="B7835" t="s">
        <v>11112</v>
      </c>
      <c r="C7835" t="s">
        <v>1953</v>
      </c>
      <c r="D7835" s="3" t="s">
        <v>11113</v>
      </c>
      <c r="E7835" t="s">
        <v>55</v>
      </c>
      <c r="F7835" t="s">
        <v>8552</v>
      </c>
      <c r="G7835" t="s">
        <v>8553</v>
      </c>
      <c r="H7835" t="s">
        <v>115</v>
      </c>
      <c r="I7835" t="s">
        <v>28</v>
      </c>
      <c r="J7835" t="s">
        <v>10571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2">
      <c r="A7836">
        <v>7835</v>
      </c>
      <c r="B7836" t="s">
        <v>11114</v>
      </c>
      <c r="C7836" t="s">
        <v>5965</v>
      </c>
      <c r="D7836" s="3" t="s">
        <v>7057</v>
      </c>
      <c r="E7836" t="s">
        <v>24</v>
      </c>
      <c r="F7836" t="s">
        <v>7520</v>
      </c>
      <c r="G7836" t="s">
        <v>7521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2">
      <c r="A7837">
        <v>7836</v>
      </c>
      <c r="B7837" t="s">
        <v>11114</v>
      </c>
      <c r="C7837" t="s">
        <v>5965</v>
      </c>
      <c r="D7837" s="3" t="s">
        <v>7057</v>
      </c>
      <c r="E7837" t="s">
        <v>24</v>
      </c>
      <c r="F7837" t="s">
        <v>7520</v>
      </c>
      <c r="G7837" t="s">
        <v>7521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2">
      <c r="A7838">
        <v>7837</v>
      </c>
      <c r="B7838" t="s">
        <v>11115</v>
      </c>
      <c r="C7838" t="s">
        <v>175</v>
      </c>
      <c r="D7838" s="3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2">
      <c r="A7839">
        <v>7838</v>
      </c>
      <c r="B7839" t="s">
        <v>11115</v>
      </c>
      <c r="C7839" t="s">
        <v>175</v>
      </c>
      <c r="D7839" s="3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8440</v>
      </c>
      <c r="O7839" t="s">
        <v>49</v>
      </c>
      <c r="P7839" t="s">
        <v>50</v>
      </c>
      <c r="Q7839" t="s">
        <v>8441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2">
      <c r="A7840">
        <v>7839</v>
      </c>
      <c r="B7840" t="s">
        <v>11115</v>
      </c>
      <c r="C7840" t="s">
        <v>175</v>
      </c>
      <c r="D7840" s="3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">
      <c r="A7841">
        <v>7840</v>
      </c>
      <c r="B7841" t="s">
        <v>11116</v>
      </c>
      <c r="C7841" t="s">
        <v>8825</v>
      </c>
      <c r="D7841" s="3" t="s">
        <v>9782</v>
      </c>
      <c r="E7841" t="s">
        <v>55</v>
      </c>
      <c r="F7841" t="s">
        <v>6496</v>
      </c>
      <c r="G7841" t="s">
        <v>6497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2">
      <c r="A7842">
        <v>7841</v>
      </c>
      <c r="B7842" t="s">
        <v>11116</v>
      </c>
      <c r="C7842" t="s">
        <v>8825</v>
      </c>
      <c r="D7842" s="3" t="s">
        <v>9782</v>
      </c>
      <c r="E7842" t="s">
        <v>55</v>
      </c>
      <c r="F7842" t="s">
        <v>6496</v>
      </c>
      <c r="G7842" t="s">
        <v>6497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2">
      <c r="A7843">
        <v>7842</v>
      </c>
      <c r="B7843" t="s">
        <v>11117</v>
      </c>
      <c r="C7843" t="s">
        <v>251</v>
      </c>
      <c r="D7843" s="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2">
      <c r="A7844">
        <v>7843</v>
      </c>
      <c r="B7844" t="s">
        <v>11118</v>
      </c>
      <c r="C7844" t="s">
        <v>8908</v>
      </c>
      <c r="D7844" s="3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2">
      <c r="A7845">
        <v>7844</v>
      </c>
      <c r="B7845" t="s">
        <v>11118</v>
      </c>
      <c r="C7845" t="s">
        <v>8908</v>
      </c>
      <c r="D7845" s="3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2">
      <c r="A7846">
        <v>7845</v>
      </c>
      <c r="B7846" t="s">
        <v>11119</v>
      </c>
      <c r="C7846" t="s">
        <v>2580</v>
      </c>
      <c r="D7846" s="3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7394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">
      <c r="A7847">
        <v>7846</v>
      </c>
      <c r="B7847" t="s">
        <v>11120</v>
      </c>
      <c r="C7847" t="s">
        <v>4786</v>
      </c>
      <c r="D7847" s="3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">
      <c r="A7848">
        <v>7847</v>
      </c>
      <c r="B7848" t="s">
        <v>11120</v>
      </c>
      <c r="C7848" t="s">
        <v>4786</v>
      </c>
      <c r="D7848" s="3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">
      <c r="A7849">
        <v>7848</v>
      </c>
      <c r="B7849" t="s">
        <v>11121</v>
      </c>
      <c r="C7849" t="s">
        <v>5065</v>
      </c>
      <c r="D7849" s="3" t="s">
        <v>11122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8720</v>
      </c>
      <c r="O7849" t="s">
        <v>33</v>
      </c>
      <c r="P7849" t="s">
        <v>72</v>
      </c>
      <c r="Q7849" t="s">
        <v>8721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2">
      <c r="A7850">
        <v>7849</v>
      </c>
      <c r="B7850" t="s">
        <v>11123</v>
      </c>
      <c r="C7850" t="s">
        <v>3856</v>
      </c>
      <c r="D7850" s="3" t="s">
        <v>6490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7989</v>
      </c>
      <c r="O7850" t="s">
        <v>49</v>
      </c>
      <c r="P7850" t="s">
        <v>64</v>
      </c>
      <c r="Q7850" t="s">
        <v>7990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2">
      <c r="A7851">
        <v>7850</v>
      </c>
      <c r="B7851" t="s">
        <v>11123</v>
      </c>
      <c r="C7851" t="s">
        <v>3856</v>
      </c>
      <c r="D7851" s="3" t="s">
        <v>6490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7593</v>
      </c>
      <c r="O7851" t="s">
        <v>49</v>
      </c>
      <c r="P7851" t="s">
        <v>64</v>
      </c>
      <c r="Q7851" t="s">
        <v>7594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">
      <c r="A7852">
        <v>7851</v>
      </c>
      <c r="B7852" t="s">
        <v>11123</v>
      </c>
      <c r="C7852" t="s">
        <v>3856</v>
      </c>
      <c r="D7852" s="3" t="s">
        <v>6490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">
      <c r="A7853">
        <v>7852</v>
      </c>
      <c r="B7853" t="s">
        <v>11124</v>
      </c>
      <c r="C7853" t="s">
        <v>887</v>
      </c>
      <c r="D7853" s="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9253</v>
      </c>
      <c r="O7853" t="s">
        <v>49</v>
      </c>
      <c r="P7853" t="s">
        <v>99</v>
      </c>
      <c r="Q7853" t="s">
        <v>9254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2">
      <c r="A7854">
        <v>7853</v>
      </c>
      <c r="B7854" t="s">
        <v>11124</v>
      </c>
      <c r="C7854" t="s">
        <v>887</v>
      </c>
      <c r="D7854" s="3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2">
      <c r="A7855">
        <v>7854</v>
      </c>
      <c r="B7855" t="s">
        <v>11125</v>
      </c>
      <c r="C7855" t="s">
        <v>5336</v>
      </c>
      <c r="D7855" s="3" t="s">
        <v>5991</v>
      </c>
      <c r="E7855" t="s">
        <v>55</v>
      </c>
      <c r="F7855" t="s">
        <v>6307</v>
      </c>
      <c r="G7855" t="s">
        <v>6308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2">
      <c r="A7856">
        <v>7855</v>
      </c>
      <c r="B7856" t="s">
        <v>11126</v>
      </c>
      <c r="C7856" t="s">
        <v>1016</v>
      </c>
      <c r="D7856" s="3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8921</v>
      </c>
      <c r="K7856" t="s">
        <v>1808</v>
      </c>
      <c r="L7856">
        <v>39401</v>
      </c>
      <c r="M7856" t="s">
        <v>31</v>
      </c>
      <c r="N7856" t="s">
        <v>6463</v>
      </c>
      <c r="O7856" t="s">
        <v>49</v>
      </c>
      <c r="P7856" t="s">
        <v>85</v>
      </c>
      <c r="Q7856" t="s">
        <v>6464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">
      <c r="A7857">
        <v>7856</v>
      </c>
      <c r="B7857" t="s">
        <v>11126</v>
      </c>
      <c r="C7857" t="s">
        <v>1016</v>
      </c>
      <c r="D7857" s="3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8921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">
      <c r="A7858">
        <v>7857</v>
      </c>
      <c r="B7858" t="s">
        <v>11127</v>
      </c>
      <c r="C7858" t="s">
        <v>4438</v>
      </c>
      <c r="D7858" s="3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6904</v>
      </c>
      <c r="O7858" t="s">
        <v>49</v>
      </c>
      <c r="P7858" t="s">
        <v>82</v>
      </c>
      <c r="Q7858" t="s">
        <v>6905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2">
      <c r="A7859">
        <v>7858</v>
      </c>
      <c r="B7859" t="s">
        <v>11127</v>
      </c>
      <c r="C7859" t="s">
        <v>4438</v>
      </c>
      <c r="D7859" s="3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2">
      <c r="A7860">
        <v>7859</v>
      </c>
      <c r="B7860" t="s">
        <v>11127</v>
      </c>
      <c r="C7860" t="s">
        <v>4438</v>
      </c>
      <c r="D7860" s="3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2">
      <c r="A7861">
        <v>7860</v>
      </c>
      <c r="B7861" t="s">
        <v>11127</v>
      </c>
      <c r="C7861" t="s">
        <v>4438</v>
      </c>
      <c r="D7861" s="3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">
      <c r="A7862">
        <v>7861</v>
      </c>
      <c r="B7862" t="s">
        <v>11128</v>
      </c>
      <c r="C7862" t="s">
        <v>5425</v>
      </c>
      <c r="D7862" s="3" t="s">
        <v>8124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2">
      <c r="A7863">
        <v>7862</v>
      </c>
      <c r="B7863" t="s">
        <v>11129</v>
      </c>
      <c r="C7863" t="s">
        <v>931</v>
      </c>
      <c r="D7863" s="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2">
      <c r="A7864">
        <v>7863</v>
      </c>
      <c r="B7864" t="s">
        <v>11129</v>
      </c>
      <c r="C7864" t="s">
        <v>931</v>
      </c>
      <c r="D7864" s="3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">
      <c r="A7865">
        <v>7864</v>
      </c>
      <c r="B7865" t="s">
        <v>11130</v>
      </c>
      <c r="C7865" t="s">
        <v>7869</v>
      </c>
      <c r="D7865" s="3" t="s">
        <v>4731</v>
      </c>
      <c r="E7865" t="s">
        <v>24</v>
      </c>
      <c r="F7865" t="s">
        <v>6264</v>
      </c>
      <c r="G7865" t="s">
        <v>6265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2">
      <c r="A7866">
        <v>7865</v>
      </c>
      <c r="B7866" t="s">
        <v>11130</v>
      </c>
      <c r="C7866" t="s">
        <v>7869</v>
      </c>
      <c r="D7866" s="3" t="s">
        <v>4731</v>
      </c>
      <c r="E7866" t="s">
        <v>24</v>
      </c>
      <c r="F7866" t="s">
        <v>6264</v>
      </c>
      <c r="G7866" t="s">
        <v>6265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11131</v>
      </c>
      <c r="O7866" t="s">
        <v>49</v>
      </c>
      <c r="P7866" t="s">
        <v>99</v>
      </c>
      <c r="Q7866" t="s">
        <v>11132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2">
      <c r="A7867">
        <v>7866</v>
      </c>
      <c r="B7867" t="s">
        <v>11130</v>
      </c>
      <c r="C7867" t="s">
        <v>7869</v>
      </c>
      <c r="D7867" s="3" t="s">
        <v>4731</v>
      </c>
      <c r="E7867" t="s">
        <v>24</v>
      </c>
      <c r="F7867" t="s">
        <v>6264</v>
      </c>
      <c r="G7867" t="s">
        <v>6265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2">
      <c r="A7868">
        <v>7867</v>
      </c>
      <c r="B7868" t="s">
        <v>11130</v>
      </c>
      <c r="C7868" t="s">
        <v>7869</v>
      </c>
      <c r="D7868" s="3" t="s">
        <v>4731</v>
      </c>
      <c r="E7868" t="s">
        <v>24</v>
      </c>
      <c r="F7868" t="s">
        <v>6264</v>
      </c>
      <c r="G7868" t="s">
        <v>6265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7923</v>
      </c>
      <c r="O7868" t="s">
        <v>33</v>
      </c>
      <c r="P7868" t="s">
        <v>34</v>
      </c>
      <c r="Q7868" t="s">
        <v>7924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2">
      <c r="A7869">
        <v>7868</v>
      </c>
      <c r="B7869" t="s">
        <v>11133</v>
      </c>
      <c r="C7869" t="s">
        <v>895</v>
      </c>
      <c r="D7869" s="3" t="s">
        <v>896</v>
      </c>
      <c r="E7869" t="s">
        <v>24</v>
      </c>
      <c r="F7869" t="s">
        <v>8979</v>
      </c>
      <c r="G7869" t="s">
        <v>8980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">
      <c r="A7870">
        <v>7869</v>
      </c>
      <c r="B7870" t="s">
        <v>11134</v>
      </c>
      <c r="C7870" t="s">
        <v>4454</v>
      </c>
      <c r="D7870" s="3" t="s">
        <v>7188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">
      <c r="A7871">
        <v>7870</v>
      </c>
      <c r="B7871" t="s">
        <v>11135</v>
      </c>
      <c r="C7871" t="s">
        <v>2288</v>
      </c>
      <c r="D7871" s="3" t="s">
        <v>3580</v>
      </c>
      <c r="E7871" t="s">
        <v>55</v>
      </c>
      <c r="F7871" t="s">
        <v>7081</v>
      </c>
      <c r="G7871" t="s">
        <v>7082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2">
      <c r="A7872">
        <v>7871</v>
      </c>
      <c r="B7872" t="s">
        <v>11136</v>
      </c>
      <c r="C7872" t="s">
        <v>1551</v>
      </c>
      <c r="D7872" s="3" t="s">
        <v>2799</v>
      </c>
      <c r="E7872" t="s">
        <v>55</v>
      </c>
      <c r="F7872" t="s">
        <v>7162</v>
      </c>
      <c r="G7872" t="s">
        <v>7163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">
      <c r="A7873">
        <v>7872</v>
      </c>
      <c r="B7873" t="s">
        <v>11137</v>
      </c>
      <c r="C7873" t="s">
        <v>3357</v>
      </c>
      <c r="D7873" s="3" t="s">
        <v>7861</v>
      </c>
      <c r="E7873" t="s">
        <v>55</v>
      </c>
      <c r="F7873" t="s">
        <v>6705</v>
      </c>
      <c r="G7873" t="s">
        <v>6706</v>
      </c>
      <c r="H7873" t="s">
        <v>115</v>
      </c>
      <c r="I7873" t="s">
        <v>28</v>
      </c>
      <c r="J7873" t="s">
        <v>9834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">
      <c r="A7874">
        <v>7873</v>
      </c>
      <c r="B7874" t="s">
        <v>11137</v>
      </c>
      <c r="C7874" t="s">
        <v>3357</v>
      </c>
      <c r="D7874" s="3" t="s">
        <v>7861</v>
      </c>
      <c r="E7874" t="s">
        <v>55</v>
      </c>
      <c r="F7874" t="s">
        <v>6705</v>
      </c>
      <c r="G7874" t="s">
        <v>6706</v>
      </c>
      <c r="H7874" t="s">
        <v>115</v>
      </c>
      <c r="I7874" t="s">
        <v>28</v>
      </c>
      <c r="J7874" t="s">
        <v>9834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2">
      <c r="A7875">
        <v>7874</v>
      </c>
      <c r="B7875" t="s">
        <v>11137</v>
      </c>
      <c r="C7875" t="s">
        <v>3357</v>
      </c>
      <c r="D7875" s="3" t="s">
        <v>7861</v>
      </c>
      <c r="E7875" t="s">
        <v>55</v>
      </c>
      <c r="F7875" t="s">
        <v>6705</v>
      </c>
      <c r="G7875" t="s">
        <v>6706</v>
      </c>
      <c r="H7875" t="s">
        <v>115</v>
      </c>
      <c r="I7875" t="s">
        <v>28</v>
      </c>
      <c r="J7875" t="s">
        <v>9834</v>
      </c>
      <c r="K7875" t="s">
        <v>46</v>
      </c>
      <c r="L7875">
        <v>92630</v>
      </c>
      <c r="M7875" t="s">
        <v>47</v>
      </c>
      <c r="N7875" t="s">
        <v>7800</v>
      </c>
      <c r="O7875" t="s">
        <v>49</v>
      </c>
      <c r="P7875" t="s">
        <v>99</v>
      </c>
      <c r="Q7875" t="s">
        <v>7801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2">
      <c r="A7876">
        <v>7875</v>
      </c>
      <c r="B7876" t="s">
        <v>11137</v>
      </c>
      <c r="C7876" t="s">
        <v>3357</v>
      </c>
      <c r="D7876" s="3" t="s">
        <v>7861</v>
      </c>
      <c r="E7876" t="s">
        <v>55</v>
      </c>
      <c r="F7876" t="s">
        <v>6705</v>
      </c>
      <c r="G7876" t="s">
        <v>6706</v>
      </c>
      <c r="H7876" t="s">
        <v>115</v>
      </c>
      <c r="I7876" t="s">
        <v>28</v>
      </c>
      <c r="J7876" t="s">
        <v>9834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2">
      <c r="A7877">
        <v>7876</v>
      </c>
      <c r="B7877" t="s">
        <v>11138</v>
      </c>
      <c r="C7877" t="s">
        <v>4169</v>
      </c>
      <c r="D7877" s="3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2">
      <c r="A7878">
        <v>7877</v>
      </c>
      <c r="B7878" t="s">
        <v>11138</v>
      </c>
      <c r="C7878" t="s">
        <v>4169</v>
      </c>
      <c r="D7878" s="3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10560</v>
      </c>
      <c r="O7878" t="s">
        <v>49</v>
      </c>
      <c r="P7878" t="s">
        <v>85</v>
      </c>
      <c r="Q7878" t="s">
        <v>10561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2">
      <c r="A7879">
        <v>7878</v>
      </c>
      <c r="B7879" t="s">
        <v>11139</v>
      </c>
      <c r="C7879" t="s">
        <v>8056</v>
      </c>
      <c r="D7879" s="3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">
      <c r="A7880">
        <v>7879</v>
      </c>
      <c r="B7880" t="s">
        <v>11140</v>
      </c>
      <c r="C7880" t="s">
        <v>4738</v>
      </c>
      <c r="D7880" s="3" t="s">
        <v>547</v>
      </c>
      <c r="E7880" t="s">
        <v>24</v>
      </c>
      <c r="F7880" t="s">
        <v>7141</v>
      </c>
      <c r="G7880" t="s">
        <v>7142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10752</v>
      </c>
      <c r="O7880" t="s">
        <v>33</v>
      </c>
      <c r="P7880" t="s">
        <v>72</v>
      </c>
      <c r="Q7880" t="s">
        <v>10753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2">
      <c r="A7881">
        <v>7880</v>
      </c>
      <c r="B7881" t="s">
        <v>11141</v>
      </c>
      <c r="C7881" t="s">
        <v>1855</v>
      </c>
      <c r="D7881" s="3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8787</v>
      </c>
      <c r="O7881" t="s">
        <v>33</v>
      </c>
      <c r="P7881" t="s">
        <v>61</v>
      </c>
      <c r="Q7881" t="s">
        <v>8788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2">
      <c r="A7882">
        <v>7881</v>
      </c>
      <c r="B7882" t="s">
        <v>11142</v>
      </c>
      <c r="C7882" t="s">
        <v>1174</v>
      </c>
      <c r="D7882" s="3" t="s">
        <v>6704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8248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2">
      <c r="A7883">
        <v>7882</v>
      </c>
      <c r="B7883" t="s">
        <v>11142</v>
      </c>
      <c r="C7883" t="s">
        <v>1174</v>
      </c>
      <c r="D7883" s="3" t="s">
        <v>6704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8248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2">
      <c r="A7884">
        <v>7883</v>
      </c>
      <c r="B7884" t="s">
        <v>11142</v>
      </c>
      <c r="C7884" t="s">
        <v>1174</v>
      </c>
      <c r="D7884" s="3" t="s">
        <v>6704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8248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2">
      <c r="A7885">
        <v>7884</v>
      </c>
      <c r="B7885" t="s">
        <v>11142</v>
      </c>
      <c r="C7885" t="s">
        <v>1174</v>
      </c>
      <c r="D7885" s="3" t="s">
        <v>6704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8248</v>
      </c>
      <c r="K7885" t="s">
        <v>558</v>
      </c>
      <c r="L7885">
        <v>80229</v>
      </c>
      <c r="M7885" t="s">
        <v>47</v>
      </c>
      <c r="N7885" t="s">
        <v>6958</v>
      </c>
      <c r="O7885" t="s">
        <v>49</v>
      </c>
      <c r="P7885" t="s">
        <v>99</v>
      </c>
      <c r="Q7885" t="s">
        <v>6959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2">
      <c r="A7886">
        <v>7885</v>
      </c>
      <c r="B7886" t="s">
        <v>11142</v>
      </c>
      <c r="C7886" t="s">
        <v>1174</v>
      </c>
      <c r="D7886" s="3" t="s">
        <v>6704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8248</v>
      </c>
      <c r="K7886" t="s">
        <v>558</v>
      </c>
      <c r="L7886">
        <v>80229</v>
      </c>
      <c r="M7886" t="s">
        <v>47</v>
      </c>
      <c r="N7886" t="s">
        <v>8061</v>
      </c>
      <c r="O7886" t="s">
        <v>49</v>
      </c>
      <c r="P7886" t="s">
        <v>703</v>
      </c>
      <c r="Q7886" t="s">
        <v>8062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2">
      <c r="A7887">
        <v>7886</v>
      </c>
      <c r="B7887" t="s">
        <v>11142</v>
      </c>
      <c r="C7887" t="s">
        <v>1174</v>
      </c>
      <c r="D7887" s="3" t="s">
        <v>6704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8248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2">
      <c r="A7888">
        <v>7887</v>
      </c>
      <c r="B7888" t="s">
        <v>11142</v>
      </c>
      <c r="C7888" t="s">
        <v>1174</v>
      </c>
      <c r="D7888" s="3" t="s">
        <v>6704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8248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2">
      <c r="A7889">
        <v>7888</v>
      </c>
      <c r="B7889" t="s">
        <v>11142</v>
      </c>
      <c r="C7889" t="s">
        <v>1174</v>
      </c>
      <c r="D7889" s="3" t="s">
        <v>6704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8248</v>
      </c>
      <c r="K7889" t="s">
        <v>558</v>
      </c>
      <c r="L7889">
        <v>80229</v>
      </c>
      <c r="M7889" t="s">
        <v>47</v>
      </c>
      <c r="N7889" t="s">
        <v>8720</v>
      </c>
      <c r="O7889" t="s">
        <v>33</v>
      </c>
      <c r="P7889" t="s">
        <v>72</v>
      </c>
      <c r="Q7889" t="s">
        <v>8721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2">
      <c r="A7890">
        <v>7889</v>
      </c>
      <c r="B7890" t="s">
        <v>11143</v>
      </c>
      <c r="C7890" t="s">
        <v>6907</v>
      </c>
      <c r="D7890" s="3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11144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2">
      <c r="A7891">
        <v>7890</v>
      </c>
      <c r="B7891" t="s">
        <v>11145</v>
      </c>
      <c r="C7891" t="s">
        <v>4372</v>
      </c>
      <c r="D7891" s="3" t="s">
        <v>6549</v>
      </c>
      <c r="E7891" t="s">
        <v>55</v>
      </c>
      <c r="F7891" t="s">
        <v>10022</v>
      </c>
      <c r="G7891" t="s">
        <v>10023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">
      <c r="A7892">
        <v>7891</v>
      </c>
      <c r="B7892" t="s">
        <v>11145</v>
      </c>
      <c r="C7892" t="s">
        <v>4372</v>
      </c>
      <c r="D7892" s="3" t="s">
        <v>6549</v>
      </c>
      <c r="E7892" t="s">
        <v>55</v>
      </c>
      <c r="F7892" t="s">
        <v>10022</v>
      </c>
      <c r="G7892" t="s">
        <v>10023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2">
      <c r="A7893">
        <v>7892</v>
      </c>
      <c r="B7893" t="s">
        <v>11145</v>
      </c>
      <c r="C7893" t="s">
        <v>4372</v>
      </c>
      <c r="D7893" s="3" t="s">
        <v>6549</v>
      </c>
      <c r="E7893" t="s">
        <v>55</v>
      </c>
      <c r="F7893" t="s">
        <v>10022</v>
      </c>
      <c r="G7893" t="s">
        <v>10023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2">
      <c r="A7894">
        <v>7893</v>
      </c>
      <c r="B7894" t="s">
        <v>11145</v>
      </c>
      <c r="C7894" t="s">
        <v>4372</v>
      </c>
      <c r="D7894" s="3" t="s">
        <v>6549</v>
      </c>
      <c r="E7894" t="s">
        <v>55</v>
      </c>
      <c r="F7894" t="s">
        <v>10022</v>
      </c>
      <c r="G7894" t="s">
        <v>10023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9518</v>
      </c>
      <c r="O7894" t="s">
        <v>49</v>
      </c>
      <c r="P7894" t="s">
        <v>99</v>
      </c>
      <c r="Q7894" t="s">
        <v>9519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2">
      <c r="A7895">
        <v>7894</v>
      </c>
      <c r="B7895" t="s">
        <v>11146</v>
      </c>
      <c r="C7895" t="s">
        <v>2921</v>
      </c>
      <c r="D7895" s="3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2">
      <c r="A7896">
        <v>7895</v>
      </c>
      <c r="B7896" t="s">
        <v>11147</v>
      </c>
      <c r="C7896" t="s">
        <v>3139</v>
      </c>
      <c r="D7896" s="3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6811</v>
      </c>
      <c r="K7896" t="s">
        <v>11148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2">
      <c r="A7897">
        <v>7896</v>
      </c>
      <c r="B7897" t="s">
        <v>11147</v>
      </c>
      <c r="C7897" t="s">
        <v>3139</v>
      </c>
      <c r="D7897" s="3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6811</v>
      </c>
      <c r="K7897" t="s">
        <v>11148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">
      <c r="A7898">
        <v>7897</v>
      </c>
      <c r="B7898" t="s">
        <v>11147</v>
      </c>
      <c r="C7898" t="s">
        <v>3139</v>
      </c>
      <c r="D7898" s="3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6811</v>
      </c>
      <c r="K7898" t="s">
        <v>11148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">
      <c r="A7899">
        <v>7898</v>
      </c>
      <c r="B7899" t="s">
        <v>11149</v>
      </c>
      <c r="C7899" t="s">
        <v>7208</v>
      </c>
      <c r="D7899" s="3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2">
      <c r="A7900">
        <v>7899</v>
      </c>
      <c r="B7900" t="s">
        <v>11149</v>
      </c>
      <c r="C7900" t="s">
        <v>7208</v>
      </c>
      <c r="D7900" s="3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2">
      <c r="A7901">
        <v>7900</v>
      </c>
      <c r="B7901" t="s">
        <v>11149</v>
      </c>
      <c r="C7901" t="s">
        <v>7208</v>
      </c>
      <c r="D7901" s="3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2">
      <c r="A7902">
        <v>7901</v>
      </c>
      <c r="B7902" t="s">
        <v>11149</v>
      </c>
      <c r="C7902" t="s">
        <v>7208</v>
      </c>
      <c r="D7902" s="3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7068</v>
      </c>
      <c r="O7902" t="s">
        <v>78</v>
      </c>
      <c r="P7902" t="s">
        <v>188</v>
      </c>
      <c r="Q7902" t="s">
        <v>7069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2">
      <c r="A7903">
        <v>7902</v>
      </c>
      <c r="B7903" t="s">
        <v>11149</v>
      </c>
      <c r="C7903" t="s">
        <v>7208</v>
      </c>
      <c r="D7903" s="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2">
      <c r="A7904">
        <v>7903</v>
      </c>
      <c r="B7904" t="s">
        <v>11149</v>
      </c>
      <c r="C7904" t="s">
        <v>7208</v>
      </c>
      <c r="D7904" s="3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2">
      <c r="A7905">
        <v>7904</v>
      </c>
      <c r="B7905" t="s">
        <v>11149</v>
      </c>
      <c r="C7905" t="s">
        <v>7208</v>
      </c>
      <c r="D7905" s="3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10531</v>
      </c>
      <c r="O7905" t="s">
        <v>33</v>
      </c>
      <c r="P7905" t="s">
        <v>37</v>
      </c>
      <c r="Q7905" t="s">
        <v>10532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2">
      <c r="A7906">
        <v>7905</v>
      </c>
      <c r="B7906" t="s">
        <v>11150</v>
      </c>
      <c r="C7906" t="s">
        <v>2188</v>
      </c>
      <c r="D7906" s="3" t="s">
        <v>553</v>
      </c>
      <c r="E7906" t="s">
        <v>55</v>
      </c>
      <c r="F7906" t="s">
        <v>9885</v>
      </c>
      <c r="G7906" t="s">
        <v>9886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2">
      <c r="A7907">
        <v>7906</v>
      </c>
      <c r="B7907" t="s">
        <v>11151</v>
      </c>
      <c r="C7907" t="s">
        <v>578</v>
      </c>
      <c r="D7907" s="3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">
      <c r="A7908">
        <v>7907</v>
      </c>
      <c r="B7908" t="s">
        <v>11151</v>
      </c>
      <c r="C7908" t="s">
        <v>578</v>
      </c>
      <c r="D7908" s="3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2">
      <c r="A7909">
        <v>7908</v>
      </c>
      <c r="B7909" t="s">
        <v>11152</v>
      </c>
      <c r="C7909" t="s">
        <v>6148</v>
      </c>
      <c r="D7909" s="3" t="s">
        <v>7850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2">
      <c r="A7910">
        <v>7909</v>
      </c>
      <c r="B7910" t="s">
        <v>11153</v>
      </c>
      <c r="C7910" t="s">
        <v>2842</v>
      </c>
      <c r="D7910" s="3" t="s">
        <v>3990</v>
      </c>
      <c r="E7910" t="s">
        <v>55</v>
      </c>
      <c r="F7910" t="s">
        <v>8704</v>
      </c>
      <c r="G7910" t="s">
        <v>8705</v>
      </c>
      <c r="H7910" t="s">
        <v>27</v>
      </c>
      <c r="I7910" t="s">
        <v>28</v>
      </c>
      <c r="J7910" t="s">
        <v>11154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2">
      <c r="A7911">
        <v>7910</v>
      </c>
      <c r="B7911" t="s">
        <v>11153</v>
      </c>
      <c r="C7911" t="s">
        <v>2842</v>
      </c>
      <c r="D7911" s="3" t="s">
        <v>3990</v>
      </c>
      <c r="E7911" t="s">
        <v>55</v>
      </c>
      <c r="F7911" t="s">
        <v>8704</v>
      </c>
      <c r="G7911" t="s">
        <v>8705</v>
      </c>
      <c r="H7911" t="s">
        <v>27</v>
      </c>
      <c r="I7911" t="s">
        <v>28</v>
      </c>
      <c r="J7911" t="s">
        <v>11154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2">
      <c r="A7912">
        <v>7911</v>
      </c>
      <c r="B7912" t="s">
        <v>11153</v>
      </c>
      <c r="C7912" t="s">
        <v>2842</v>
      </c>
      <c r="D7912" s="3" t="s">
        <v>3990</v>
      </c>
      <c r="E7912" t="s">
        <v>55</v>
      </c>
      <c r="F7912" t="s">
        <v>8704</v>
      </c>
      <c r="G7912" t="s">
        <v>8705</v>
      </c>
      <c r="H7912" t="s">
        <v>27</v>
      </c>
      <c r="I7912" t="s">
        <v>28</v>
      </c>
      <c r="J7912" t="s">
        <v>11154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">
      <c r="A7913">
        <v>7912</v>
      </c>
      <c r="B7913" t="s">
        <v>11153</v>
      </c>
      <c r="C7913" t="s">
        <v>2842</v>
      </c>
      <c r="D7913" s="3" t="s">
        <v>3990</v>
      </c>
      <c r="E7913" t="s">
        <v>55</v>
      </c>
      <c r="F7913" t="s">
        <v>8704</v>
      </c>
      <c r="G7913" t="s">
        <v>8705</v>
      </c>
      <c r="H7913" t="s">
        <v>27</v>
      </c>
      <c r="I7913" t="s">
        <v>28</v>
      </c>
      <c r="J7913" t="s">
        <v>11154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2">
      <c r="A7914">
        <v>7913</v>
      </c>
      <c r="B7914" t="s">
        <v>11155</v>
      </c>
      <c r="C7914" t="s">
        <v>1539</v>
      </c>
      <c r="D7914" s="3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10711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2">
      <c r="A7915">
        <v>7914</v>
      </c>
      <c r="B7915" t="s">
        <v>11156</v>
      </c>
      <c r="C7915" t="s">
        <v>3288</v>
      </c>
      <c r="D7915" s="3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2">
      <c r="A7916">
        <v>7915</v>
      </c>
      <c r="B7916" t="s">
        <v>11157</v>
      </c>
      <c r="C7916" t="s">
        <v>520</v>
      </c>
      <c r="D7916" s="3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11158</v>
      </c>
      <c r="O7916" t="s">
        <v>78</v>
      </c>
      <c r="P7916" t="s">
        <v>833</v>
      </c>
      <c r="Q7916" t="s">
        <v>11159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">
      <c r="A7917">
        <v>7916</v>
      </c>
      <c r="B7917" t="s">
        <v>11157</v>
      </c>
      <c r="C7917" t="s">
        <v>520</v>
      </c>
      <c r="D7917" s="3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9553</v>
      </c>
      <c r="O7917" t="s">
        <v>78</v>
      </c>
      <c r="P7917" t="s">
        <v>188</v>
      </c>
      <c r="Q7917" t="s">
        <v>9554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2">
      <c r="A7918">
        <v>7917</v>
      </c>
      <c r="B7918" t="s">
        <v>11160</v>
      </c>
      <c r="C7918" t="s">
        <v>3169</v>
      </c>
      <c r="D7918" s="3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2">
      <c r="A7919">
        <v>7918</v>
      </c>
      <c r="B7919" t="s">
        <v>11161</v>
      </c>
      <c r="C7919" t="s">
        <v>4861</v>
      </c>
      <c r="D7919" s="3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2">
      <c r="A7920">
        <v>7919</v>
      </c>
      <c r="B7920" t="s">
        <v>11162</v>
      </c>
      <c r="C7920" t="s">
        <v>4249</v>
      </c>
      <c r="D7920" s="3" t="s">
        <v>4340</v>
      </c>
      <c r="E7920" t="s">
        <v>24</v>
      </c>
      <c r="F7920" t="s">
        <v>7062</v>
      </c>
      <c r="G7920" t="s">
        <v>7063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2">
      <c r="A7921">
        <v>7920</v>
      </c>
      <c r="B7921" t="s">
        <v>11163</v>
      </c>
      <c r="C7921" t="s">
        <v>243</v>
      </c>
      <c r="D7921" s="3" t="s">
        <v>3033</v>
      </c>
      <c r="E7921" t="s">
        <v>55</v>
      </c>
      <c r="F7921" t="s">
        <v>7065</v>
      </c>
      <c r="G7921" t="s">
        <v>7066</v>
      </c>
      <c r="H7921" t="s">
        <v>115</v>
      </c>
      <c r="I7921" t="s">
        <v>28</v>
      </c>
      <c r="J7921" t="s">
        <v>9015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2">
      <c r="A7922">
        <v>7921</v>
      </c>
      <c r="B7922" t="s">
        <v>11163</v>
      </c>
      <c r="C7922" t="s">
        <v>243</v>
      </c>
      <c r="D7922" s="3" t="s">
        <v>3033</v>
      </c>
      <c r="E7922" t="s">
        <v>55</v>
      </c>
      <c r="F7922" t="s">
        <v>7065</v>
      </c>
      <c r="G7922" t="s">
        <v>7066</v>
      </c>
      <c r="H7922" t="s">
        <v>115</v>
      </c>
      <c r="I7922" t="s">
        <v>28</v>
      </c>
      <c r="J7922" t="s">
        <v>9015</v>
      </c>
      <c r="K7922" t="s">
        <v>913</v>
      </c>
      <c r="L7922">
        <v>6708</v>
      </c>
      <c r="M7922" t="s">
        <v>171</v>
      </c>
      <c r="N7922" t="s">
        <v>8301</v>
      </c>
      <c r="O7922" t="s">
        <v>78</v>
      </c>
      <c r="P7922" t="s">
        <v>188</v>
      </c>
      <c r="Q7922" t="s">
        <v>8302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2">
      <c r="A7923">
        <v>7922</v>
      </c>
      <c r="B7923" t="s">
        <v>11164</v>
      </c>
      <c r="C7923" t="s">
        <v>5775</v>
      </c>
      <c r="D7923" s="3" t="s">
        <v>3003</v>
      </c>
      <c r="E7923" t="s">
        <v>55</v>
      </c>
      <c r="F7923" t="s">
        <v>7399</v>
      </c>
      <c r="G7923" t="s">
        <v>7400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2">
      <c r="A7924">
        <v>7923</v>
      </c>
      <c r="B7924" t="s">
        <v>11165</v>
      </c>
      <c r="C7924" t="s">
        <v>2532</v>
      </c>
      <c r="D7924" s="3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8506</v>
      </c>
      <c r="K7924" t="s">
        <v>59</v>
      </c>
      <c r="L7924">
        <v>33021</v>
      </c>
      <c r="M7924" t="s">
        <v>31</v>
      </c>
      <c r="N7924" t="s">
        <v>7484</v>
      </c>
      <c r="O7924" t="s">
        <v>78</v>
      </c>
      <c r="P7924" t="s">
        <v>79</v>
      </c>
      <c r="Q7924" t="s">
        <v>7485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2">
      <c r="A7925">
        <v>7924</v>
      </c>
      <c r="B7925" t="s">
        <v>11165</v>
      </c>
      <c r="C7925" t="s">
        <v>2532</v>
      </c>
      <c r="D7925" s="3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8506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2">
      <c r="A7926">
        <v>7925</v>
      </c>
      <c r="B7926" t="s">
        <v>11166</v>
      </c>
      <c r="C7926" t="s">
        <v>5376</v>
      </c>
      <c r="D7926" s="3" t="s">
        <v>6907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">
      <c r="A7927">
        <v>7926</v>
      </c>
      <c r="B7927" t="s">
        <v>11166</v>
      </c>
      <c r="C7927" t="s">
        <v>5376</v>
      </c>
      <c r="D7927" s="3" t="s">
        <v>6907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2">
      <c r="A7928">
        <v>7927</v>
      </c>
      <c r="B7928" t="s">
        <v>11167</v>
      </c>
      <c r="C7928" t="s">
        <v>2310</v>
      </c>
      <c r="D7928" s="3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7098</v>
      </c>
      <c r="O7928" t="s">
        <v>78</v>
      </c>
      <c r="P7928" t="s">
        <v>188</v>
      </c>
      <c r="Q7928" t="s">
        <v>7099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2">
      <c r="A7929">
        <v>7928</v>
      </c>
      <c r="B7929" t="s">
        <v>11167</v>
      </c>
      <c r="C7929" t="s">
        <v>2310</v>
      </c>
      <c r="D7929" s="3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2">
      <c r="A7930">
        <v>7929</v>
      </c>
      <c r="B7930" t="s">
        <v>11167</v>
      </c>
      <c r="C7930" t="s">
        <v>2310</v>
      </c>
      <c r="D7930" s="3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10419</v>
      </c>
      <c r="O7930" t="s">
        <v>33</v>
      </c>
      <c r="P7930" t="s">
        <v>72</v>
      </c>
      <c r="Q7930" t="s">
        <v>10420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2">
      <c r="A7931">
        <v>7930</v>
      </c>
      <c r="B7931" t="s">
        <v>11168</v>
      </c>
      <c r="C7931" t="s">
        <v>2581</v>
      </c>
      <c r="D7931" s="3" t="s">
        <v>8498</v>
      </c>
      <c r="E7931" t="s">
        <v>220</v>
      </c>
      <c r="F7931" t="s">
        <v>10068</v>
      </c>
      <c r="G7931" t="s">
        <v>10069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2">
      <c r="A7932">
        <v>7931</v>
      </c>
      <c r="B7932" t="s">
        <v>11169</v>
      </c>
      <c r="C7932" t="s">
        <v>5249</v>
      </c>
      <c r="D7932" s="3" t="s">
        <v>7561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2">
      <c r="A7933">
        <v>7932</v>
      </c>
      <c r="B7933" t="s">
        <v>11170</v>
      </c>
      <c r="C7933" t="s">
        <v>6257</v>
      </c>
      <c r="D7933" s="3" t="s">
        <v>10613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2">
      <c r="A7934">
        <v>7933</v>
      </c>
      <c r="B7934" t="s">
        <v>11170</v>
      </c>
      <c r="C7934" t="s">
        <v>6257</v>
      </c>
      <c r="D7934" s="3" t="s">
        <v>10613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">
      <c r="A7935">
        <v>7934</v>
      </c>
      <c r="B7935" t="s">
        <v>11171</v>
      </c>
      <c r="C7935" t="s">
        <v>5756</v>
      </c>
      <c r="D7935" s="3" t="s">
        <v>9547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">
      <c r="A7936">
        <v>7935</v>
      </c>
      <c r="B7936" t="s">
        <v>11171</v>
      </c>
      <c r="C7936" t="s">
        <v>5756</v>
      </c>
      <c r="D7936" s="3" t="s">
        <v>9547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2">
      <c r="A7937">
        <v>7936</v>
      </c>
      <c r="B7937" t="s">
        <v>11171</v>
      </c>
      <c r="C7937" t="s">
        <v>5756</v>
      </c>
      <c r="D7937" s="3" t="s">
        <v>9547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2">
      <c r="A7938">
        <v>7937</v>
      </c>
      <c r="B7938" t="s">
        <v>11171</v>
      </c>
      <c r="C7938" t="s">
        <v>5756</v>
      </c>
      <c r="D7938" s="3" t="s">
        <v>9547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7306</v>
      </c>
      <c r="O7938" t="s">
        <v>49</v>
      </c>
      <c r="P7938" t="s">
        <v>82</v>
      </c>
      <c r="Q7938" t="s">
        <v>7307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2">
      <c r="A7939">
        <v>7938</v>
      </c>
      <c r="B7939" t="s">
        <v>11171</v>
      </c>
      <c r="C7939" t="s">
        <v>5756</v>
      </c>
      <c r="D7939" s="3" t="s">
        <v>9547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2">
      <c r="A7940">
        <v>7939</v>
      </c>
      <c r="B7940" t="s">
        <v>11171</v>
      </c>
      <c r="C7940" t="s">
        <v>5756</v>
      </c>
      <c r="D7940" s="3" t="s">
        <v>9547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2">
      <c r="A7941">
        <v>7940</v>
      </c>
      <c r="B7941" t="s">
        <v>11171</v>
      </c>
      <c r="C7941" t="s">
        <v>5756</v>
      </c>
      <c r="D7941" s="3" t="s">
        <v>9547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2">
      <c r="A7942">
        <v>7941</v>
      </c>
      <c r="B7942" t="s">
        <v>11172</v>
      </c>
      <c r="C7942" t="s">
        <v>7675</v>
      </c>
      <c r="D7942" s="3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2">
      <c r="A7943">
        <v>7942</v>
      </c>
      <c r="B7943" t="s">
        <v>11172</v>
      </c>
      <c r="C7943" t="s">
        <v>7675</v>
      </c>
      <c r="D7943" s="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2">
      <c r="A7944">
        <v>7943</v>
      </c>
      <c r="B7944" t="s">
        <v>11173</v>
      </c>
      <c r="C7944" t="s">
        <v>586</v>
      </c>
      <c r="D7944" s="3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2">
      <c r="A7945">
        <v>7944</v>
      </c>
      <c r="B7945" t="s">
        <v>11173</v>
      </c>
      <c r="C7945" t="s">
        <v>586</v>
      </c>
      <c r="D7945" s="3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7209</v>
      </c>
      <c r="O7945" t="s">
        <v>49</v>
      </c>
      <c r="P7945" t="s">
        <v>703</v>
      </c>
      <c r="Q7945" t="s">
        <v>1574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2">
      <c r="A7946">
        <v>7945</v>
      </c>
      <c r="B7946" t="s">
        <v>11173</v>
      </c>
      <c r="C7946" t="s">
        <v>586</v>
      </c>
      <c r="D7946" s="3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7568</v>
      </c>
      <c r="O7946" t="s">
        <v>49</v>
      </c>
      <c r="P7946" t="s">
        <v>75</v>
      </c>
      <c r="Q7946" t="s">
        <v>7569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2">
      <c r="A7947">
        <v>7946</v>
      </c>
      <c r="B7947" t="s">
        <v>11173</v>
      </c>
      <c r="C7947" t="s">
        <v>586</v>
      </c>
      <c r="D7947" s="3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2">
      <c r="A7948">
        <v>7947</v>
      </c>
      <c r="B7948" t="s">
        <v>11173</v>
      </c>
      <c r="C7948" t="s">
        <v>586</v>
      </c>
      <c r="D7948" s="3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2">
      <c r="A7949">
        <v>7948</v>
      </c>
      <c r="B7949" t="s">
        <v>11174</v>
      </c>
      <c r="C7949" t="s">
        <v>782</v>
      </c>
      <c r="D7949" s="3" t="s">
        <v>9799</v>
      </c>
      <c r="E7949" t="s">
        <v>55</v>
      </c>
      <c r="F7949" t="s">
        <v>6620</v>
      </c>
      <c r="G7949" t="s">
        <v>6621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2">
      <c r="A7950">
        <v>7949</v>
      </c>
      <c r="B7950" t="s">
        <v>11174</v>
      </c>
      <c r="C7950" t="s">
        <v>782</v>
      </c>
      <c r="D7950" s="3" t="s">
        <v>9799</v>
      </c>
      <c r="E7950" t="s">
        <v>55</v>
      </c>
      <c r="F7950" t="s">
        <v>6620</v>
      </c>
      <c r="G7950" t="s">
        <v>6621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2">
      <c r="A7951">
        <v>7950</v>
      </c>
      <c r="B7951" t="s">
        <v>11174</v>
      </c>
      <c r="C7951" t="s">
        <v>782</v>
      </c>
      <c r="D7951" s="3" t="s">
        <v>9799</v>
      </c>
      <c r="E7951" t="s">
        <v>55</v>
      </c>
      <c r="F7951" t="s">
        <v>6620</v>
      </c>
      <c r="G7951" t="s">
        <v>6621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2">
      <c r="A7952">
        <v>7951</v>
      </c>
      <c r="B7952" t="s">
        <v>11174</v>
      </c>
      <c r="C7952" t="s">
        <v>782</v>
      </c>
      <c r="D7952" s="3" t="s">
        <v>9799</v>
      </c>
      <c r="E7952" t="s">
        <v>55</v>
      </c>
      <c r="F7952" t="s">
        <v>6620</v>
      </c>
      <c r="G7952" t="s">
        <v>6621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2">
      <c r="A7953">
        <v>7952</v>
      </c>
      <c r="B7953" t="s">
        <v>11175</v>
      </c>
      <c r="C7953" t="s">
        <v>6523</v>
      </c>
      <c r="D7953" s="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6862</v>
      </c>
      <c r="O7953" t="s">
        <v>49</v>
      </c>
      <c r="P7953" t="s">
        <v>82</v>
      </c>
      <c r="Q7953" t="s">
        <v>6863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2">
      <c r="A7954">
        <v>7953</v>
      </c>
      <c r="B7954" t="s">
        <v>11175</v>
      </c>
      <c r="C7954" t="s">
        <v>6523</v>
      </c>
      <c r="D7954" s="3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7522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2">
      <c r="A7955">
        <v>7954</v>
      </c>
      <c r="B7955" t="s">
        <v>11176</v>
      </c>
      <c r="C7955" t="s">
        <v>4575</v>
      </c>
      <c r="D7955" s="3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7781</v>
      </c>
      <c r="K7955" t="s">
        <v>1512</v>
      </c>
      <c r="L7955">
        <v>2151</v>
      </c>
      <c r="M7955" t="s">
        <v>171</v>
      </c>
      <c r="N7955" t="s">
        <v>9890</v>
      </c>
      <c r="O7955" t="s">
        <v>49</v>
      </c>
      <c r="P7955" t="s">
        <v>64</v>
      </c>
      <c r="Q7955" t="s">
        <v>9891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2">
      <c r="A7956">
        <v>7955</v>
      </c>
      <c r="B7956" t="s">
        <v>11176</v>
      </c>
      <c r="C7956" t="s">
        <v>4575</v>
      </c>
      <c r="D7956" s="3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7781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">
      <c r="A7957">
        <v>7956</v>
      </c>
      <c r="B7957" t="s">
        <v>11177</v>
      </c>
      <c r="C7957" t="s">
        <v>3578</v>
      </c>
      <c r="D7957" s="3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9853</v>
      </c>
      <c r="K7957" t="s">
        <v>46</v>
      </c>
      <c r="L7957">
        <v>95928</v>
      </c>
      <c r="M7957" t="s">
        <v>47</v>
      </c>
      <c r="N7957" t="s">
        <v>6636</v>
      </c>
      <c r="O7957" t="s">
        <v>33</v>
      </c>
      <c r="P7957" t="s">
        <v>37</v>
      </c>
      <c r="Q7957" t="s">
        <v>6637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2">
      <c r="A7958">
        <v>7957</v>
      </c>
      <c r="B7958" t="s">
        <v>11177</v>
      </c>
      <c r="C7958" t="s">
        <v>3578</v>
      </c>
      <c r="D7958" s="3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9853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2">
      <c r="A7959">
        <v>7958</v>
      </c>
      <c r="B7959" t="s">
        <v>11177</v>
      </c>
      <c r="C7959" t="s">
        <v>3578</v>
      </c>
      <c r="D7959" s="3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9853</v>
      </c>
      <c r="K7959" t="s">
        <v>46</v>
      </c>
      <c r="L7959">
        <v>95928</v>
      </c>
      <c r="M7959" t="s">
        <v>47</v>
      </c>
      <c r="N7959" t="s">
        <v>8936</v>
      </c>
      <c r="O7959" t="s">
        <v>49</v>
      </c>
      <c r="P7959" t="s">
        <v>85</v>
      </c>
      <c r="Q7959" t="s">
        <v>8937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2">
      <c r="A7960">
        <v>7959</v>
      </c>
      <c r="B7960" t="s">
        <v>11177</v>
      </c>
      <c r="C7960" t="s">
        <v>3578</v>
      </c>
      <c r="D7960" s="3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9853</v>
      </c>
      <c r="K7960" t="s">
        <v>46</v>
      </c>
      <c r="L7960">
        <v>95928</v>
      </c>
      <c r="M7960" t="s">
        <v>47</v>
      </c>
      <c r="N7960" t="s">
        <v>7420</v>
      </c>
      <c r="O7960" t="s">
        <v>33</v>
      </c>
      <c r="P7960" t="s">
        <v>72</v>
      </c>
      <c r="Q7960" t="s">
        <v>7421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2">
      <c r="A7961">
        <v>7960</v>
      </c>
      <c r="B7961" t="s">
        <v>11177</v>
      </c>
      <c r="C7961" t="s">
        <v>3578</v>
      </c>
      <c r="D7961" s="3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9853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2">
      <c r="A7962">
        <v>7961</v>
      </c>
      <c r="B7962" t="s">
        <v>11177</v>
      </c>
      <c r="C7962" t="s">
        <v>3578</v>
      </c>
      <c r="D7962" s="3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9853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2">
      <c r="A7963">
        <v>7962</v>
      </c>
      <c r="B7963" t="s">
        <v>11178</v>
      </c>
      <c r="C7963" t="s">
        <v>4870</v>
      </c>
      <c r="D7963" s="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8460</v>
      </c>
      <c r="K7963" t="s">
        <v>59</v>
      </c>
      <c r="L7963">
        <v>33023</v>
      </c>
      <c r="M7963" t="s">
        <v>31</v>
      </c>
      <c r="N7963" t="s">
        <v>7641</v>
      </c>
      <c r="O7963" t="s">
        <v>49</v>
      </c>
      <c r="P7963" t="s">
        <v>64</v>
      </c>
      <c r="Q7963" t="s">
        <v>7642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2">
      <c r="A7964">
        <v>7963</v>
      </c>
      <c r="B7964" t="s">
        <v>11178</v>
      </c>
      <c r="C7964" t="s">
        <v>4870</v>
      </c>
      <c r="D7964" s="3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8460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2">
      <c r="A7965">
        <v>7964</v>
      </c>
      <c r="B7965" t="s">
        <v>11178</v>
      </c>
      <c r="C7965" t="s">
        <v>4870</v>
      </c>
      <c r="D7965" s="3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8460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2">
      <c r="A7966">
        <v>7965</v>
      </c>
      <c r="B7966" t="s">
        <v>11178</v>
      </c>
      <c r="C7966" t="s">
        <v>4870</v>
      </c>
      <c r="D7966" s="3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8460</v>
      </c>
      <c r="K7966" t="s">
        <v>59</v>
      </c>
      <c r="L7966">
        <v>33023</v>
      </c>
      <c r="M7966" t="s">
        <v>31</v>
      </c>
      <c r="N7966" t="s">
        <v>7682</v>
      </c>
      <c r="O7966" t="s">
        <v>49</v>
      </c>
      <c r="P7966" t="s">
        <v>99</v>
      </c>
      <c r="Q7966" t="s">
        <v>7683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2">
      <c r="A7967">
        <v>7966</v>
      </c>
      <c r="B7967" t="s">
        <v>11178</v>
      </c>
      <c r="C7967" t="s">
        <v>4870</v>
      </c>
      <c r="D7967" s="3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8460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2">
      <c r="A7968">
        <v>7967</v>
      </c>
      <c r="B7968" t="s">
        <v>11179</v>
      </c>
      <c r="C7968" t="s">
        <v>3099</v>
      </c>
      <c r="D7968" s="3" t="s">
        <v>6767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6411</v>
      </c>
      <c r="O7968" t="s">
        <v>49</v>
      </c>
      <c r="P7968" t="s">
        <v>99</v>
      </c>
      <c r="Q7968" t="s">
        <v>6412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">
      <c r="A7969">
        <v>7968</v>
      </c>
      <c r="B7969" t="s">
        <v>11180</v>
      </c>
      <c r="C7969" t="s">
        <v>10243</v>
      </c>
      <c r="D7969" s="3" t="s">
        <v>9252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11181</v>
      </c>
      <c r="O7969" t="s">
        <v>33</v>
      </c>
      <c r="P7969" t="s">
        <v>34</v>
      </c>
      <c r="Q7969" t="s">
        <v>11182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2">
      <c r="A7970">
        <v>7969</v>
      </c>
      <c r="B7970" t="s">
        <v>11180</v>
      </c>
      <c r="C7970" t="s">
        <v>10243</v>
      </c>
      <c r="D7970" s="3" t="s">
        <v>9252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9471</v>
      </c>
      <c r="O7970" t="s">
        <v>78</v>
      </c>
      <c r="P7970" t="s">
        <v>79</v>
      </c>
      <c r="Q7970" t="s">
        <v>9472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2">
      <c r="A7971">
        <v>7970</v>
      </c>
      <c r="B7971" t="s">
        <v>11180</v>
      </c>
      <c r="C7971" t="s">
        <v>10243</v>
      </c>
      <c r="D7971" s="3" t="s">
        <v>9252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2">
      <c r="A7972">
        <v>7971</v>
      </c>
      <c r="B7972" t="s">
        <v>11183</v>
      </c>
      <c r="C7972" t="s">
        <v>1073</v>
      </c>
      <c r="D7972" s="3" t="s">
        <v>7763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2">
      <c r="A7973">
        <v>7972</v>
      </c>
      <c r="B7973" t="s">
        <v>11183</v>
      </c>
      <c r="C7973" t="s">
        <v>1073</v>
      </c>
      <c r="D7973" s="3" t="s">
        <v>7763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7029</v>
      </c>
      <c r="O7973" t="s">
        <v>78</v>
      </c>
      <c r="P7973" t="s">
        <v>188</v>
      </c>
      <c r="Q7973" t="s">
        <v>7030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2">
      <c r="A7974">
        <v>7973</v>
      </c>
      <c r="B7974" t="s">
        <v>11183</v>
      </c>
      <c r="C7974" t="s">
        <v>1073</v>
      </c>
      <c r="D7974" s="3" t="s">
        <v>7763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6317</v>
      </c>
      <c r="O7974" t="s">
        <v>49</v>
      </c>
      <c r="P7974" t="s">
        <v>99</v>
      </c>
      <c r="Q7974" t="s">
        <v>6318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2">
      <c r="A7975">
        <v>7974</v>
      </c>
      <c r="B7975" t="s">
        <v>11183</v>
      </c>
      <c r="C7975" t="s">
        <v>1073</v>
      </c>
      <c r="D7975" s="3" t="s">
        <v>7763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2">
      <c r="A7976">
        <v>7975</v>
      </c>
      <c r="B7976" t="s">
        <v>11183</v>
      </c>
      <c r="C7976" t="s">
        <v>1073</v>
      </c>
      <c r="D7976" s="3" t="s">
        <v>7763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2">
      <c r="A7977">
        <v>7976</v>
      </c>
      <c r="B7977" t="s">
        <v>11183</v>
      </c>
      <c r="C7977" t="s">
        <v>1073</v>
      </c>
      <c r="D7977" s="3" t="s">
        <v>7763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2">
      <c r="A7978">
        <v>7977</v>
      </c>
      <c r="B7978" t="s">
        <v>11183</v>
      </c>
      <c r="C7978" t="s">
        <v>1073</v>
      </c>
      <c r="D7978" s="3" t="s">
        <v>7763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2">
      <c r="A7979">
        <v>7978</v>
      </c>
      <c r="B7979" t="s">
        <v>11184</v>
      </c>
      <c r="C7979" t="s">
        <v>10466</v>
      </c>
      <c r="D7979" s="3" t="s">
        <v>8977</v>
      </c>
      <c r="E7979" t="s">
        <v>55</v>
      </c>
      <c r="F7979" t="s">
        <v>6336</v>
      </c>
      <c r="G7979" t="s">
        <v>6337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2">
      <c r="A7980">
        <v>7979</v>
      </c>
      <c r="B7980" t="s">
        <v>11184</v>
      </c>
      <c r="C7980" t="s">
        <v>10466</v>
      </c>
      <c r="D7980" s="3" t="s">
        <v>8977</v>
      </c>
      <c r="E7980" t="s">
        <v>55</v>
      </c>
      <c r="F7980" t="s">
        <v>6336</v>
      </c>
      <c r="G7980" t="s">
        <v>6337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2">
      <c r="A7981">
        <v>7980</v>
      </c>
      <c r="B7981" t="s">
        <v>11185</v>
      </c>
      <c r="C7981" t="s">
        <v>3660</v>
      </c>
      <c r="D7981" s="3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2">
      <c r="A7982">
        <v>7981</v>
      </c>
      <c r="B7982" t="s">
        <v>11186</v>
      </c>
      <c r="C7982" t="s">
        <v>11187</v>
      </c>
      <c r="D7982" s="3" t="s">
        <v>10737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7838</v>
      </c>
      <c r="O7982" t="s">
        <v>49</v>
      </c>
      <c r="P7982" t="s">
        <v>99</v>
      </c>
      <c r="Q7982" t="s">
        <v>7839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2">
      <c r="A7983">
        <v>7982</v>
      </c>
      <c r="B7983" t="s">
        <v>11188</v>
      </c>
      <c r="C7983" t="s">
        <v>6709</v>
      </c>
      <c r="D7983" s="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11189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">
      <c r="A7984">
        <v>7983</v>
      </c>
      <c r="B7984" t="s">
        <v>11188</v>
      </c>
      <c r="C7984" t="s">
        <v>6709</v>
      </c>
      <c r="D7984" s="3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11189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2">
      <c r="A7985">
        <v>7984</v>
      </c>
      <c r="B7985" t="s">
        <v>11190</v>
      </c>
      <c r="C7985" t="s">
        <v>2135</v>
      </c>
      <c r="D7985" s="3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2">
      <c r="A7986">
        <v>7985</v>
      </c>
      <c r="B7986" t="s">
        <v>11190</v>
      </c>
      <c r="C7986" t="s">
        <v>2135</v>
      </c>
      <c r="D7986" s="3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8354</v>
      </c>
      <c r="O7986" t="s">
        <v>49</v>
      </c>
      <c r="P7986" t="s">
        <v>75</v>
      </c>
      <c r="Q7986" t="s">
        <v>8355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2">
      <c r="A7987">
        <v>7986</v>
      </c>
      <c r="B7987" t="s">
        <v>11191</v>
      </c>
      <c r="C7987" t="s">
        <v>1832</v>
      </c>
      <c r="D7987" s="3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">
      <c r="A7988">
        <v>7987</v>
      </c>
      <c r="B7988" t="s">
        <v>11192</v>
      </c>
      <c r="C7988" t="s">
        <v>10613</v>
      </c>
      <c r="D7988" s="3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2">
      <c r="A7989">
        <v>7988</v>
      </c>
      <c r="B7989" t="s">
        <v>11193</v>
      </c>
      <c r="C7989" t="s">
        <v>3054</v>
      </c>
      <c r="D7989" s="3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11194</v>
      </c>
      <c r="K7989" t="s">
        <v>129</v>
      </c>
      <c r="L7989">
        <v>53081</v>
      </c>
      <c r="M7989" t="s">
        <v>118</v>
      </c>
      <c r="N7989" t="s">
        <v>8440</v>
      </c>
      <c r="O7989" t="s">
        <v>49</v>
      </c>
      <c r="P7989" t="s">
        <v>50</v>
      </c>
      <c r="Q7989" t="s">
        <v>8441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2">
      <c r="A7990">
        <v>7989</v>
      </c>
      <c r="B7990" t="s">
        <v>11193</v>
      </c>
      <c r="C7990" t="s">
        <v>3054</v>
      </c>
      <c r="D7990" s="3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11194</v>
      </c>
      <c r="K7990" t="s">
        <v>129</v>
      </c>
      <c r="L7990">
        <v>53081</v>
      </c>
      <c r="M7990" t="s">
        <v>118</v>
      </c>
      <c r="N7990" t="s">
        <v>8202</v>
      </c>
      <c r="O7990" t="s">
        <v>49</v>
      </c>
      <c r="P7990" t="s">
        <v>50</v>
      </c>
      <c r="Q7990" t="s">
        <v>8203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2">
      <c r="A7991">
        <v>7990</v>
      </c>
      <c r="B7991" t="s">
        <v>11193</v>
      </c>
      <c r="C7991" t="s">
        <v>3054</v>
      </c>
      <c r="D7991" s="3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11194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2">
      <c r="A7992">
        <v>7991</v>
      </c>
      <c r="B7992" t="s">
        <v>11193</v>
      </c>
      <c r="C7992" t="s">
        <v>3054</v>
      </c>
      <c r="D7992" s="3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11194</v>
      </c>
      <c r="K7992" t="s">
        <v>129</v>
      </c>
      <c r="L7992">
        <v>53081</v>
      </c>
      <c r="M7992" t="s">
        <v>118</v>
      </c>
      <c r="N7992" t="s">
        <v>7098</v>
      </c>
      <c r="O7992" t="s">
        <v>78</v>
      </c>
      <c r="P7992" t="s">
        <v>188</v>
      </c>
      <c r="Q7992" t="s">
        <v>7099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">
      <c r="A7993">
        <v>7992</v>
      </c>
      <c r="B7993" t="s">
        <v>11195</v>
      </c>
      <c r="C7993" t="s">
        <v>1855</v>
      </c>
      <c r="D7993" s="3" t="s">
        <v>324</v>
      </c>
      <c r="E7993" t="s">
        <v>220</v>
      </c>
      <c r="F7993" t="s">
        <v>8128</v>
      </c>
      <c r="G7993" t="s">
        <v>8129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2">
      <c r="A7994">
        <v>7993</v>
      </c>
      <c r="B7994" t="s">
        <v>11195</v>
      </c>
      <c r="C7994" t="s">
        <v>1855</v>
      </c>
      <c r="D7994" s="3" t="s">
        <v>324</v>
      </c>
      <c r="E7994" t="s">
        <v>220</v>
      </c>
      <c r="F7994" t="s">
        <v>8128</v>
      </c>
      <c r="G7994" t="s">
        <v>8129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8106</v>
      </c>
      <c r="O7994" t="s">
        <v>78</v>
      </c>
      <c r="P7994" t="s">
        <v>188</v>
      </c>
      <c r="Q7994" t="s">
        <v>8107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">
      <c r="A7995">
        <v>7994</v>
      </c>
      <c r="B7995" t="s">
        <v>11196</v>
      </c>
      <c r="C7995" t="s">
        <v>3169</v>
      </c>
      <c r="D7995" s="3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2">
      <c r="A7996">
        <v>7995</v>
      </c>
      <c r="B7996" t="s">
        <v>11196</v>
      </c>
      <c r="C7996" t="s">
        <v>3169</v>
      </c>
      <c r="D7996" s="3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2">
      <c r="A7997">
        <v>7996</v>
      </c>
      <c r="B7997" t="s">
        <v>11196</v>
      </c>
      <c r="C7997" t="s">
        <v>3169</v>
      </c>
      <c r="D7997" s="3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2">
      <c r="A7998">
        <v>7997</v>
      </c>
      <c r="B7998" t="s">
        <v>11197</v>
      </c>
      <c r="C7998" t="s">
        <v>1432</v>
      </c>
      <c r="D7998" s="3" t="s">
        <v>660</v>
      </c>
      <c r="E7998" t="s">
        <v>220</v>
      </c>
      <c r="F7998" t="s">
        <v>6565</v>
      </c>
      <c r="G7998" t="s">
        <v>6566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2">
      <c r="A7999">
        <v>7998</v>
      </c>
      <c r="B7999" t="s">
        <v>11197</v>
      </c>
      <c r="C7999" t="s">
        <v>1432</v>
      </c>
      <c r="D7999" s="3" t="s">
        <v>660</v>
      </c>
      <c r="E7999" t="s">
        <v>220</v>
      </c>
      <c r="F7999" t="s">
        <v>6565</v>
      </c>
      <c r="G7999" t="s">
        <v>6566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2">
      <c r="A8000">
        <v>7999</v>
      </c>
      <c r="B8000" t="s">
        <v>11198</v>
      </c>
      <c r="C8000" t="s">
        <v>3317</v>
      </c>
      <c r="D8000" s="3" t="s">
        <v>10352</v>
      </c>
      <c r="E8000" t="s">
        <v>220</v>
      </c>
      <c r="F8000" t="s">
        <v>8630</v>
      </c>
      <c r="G8000" t="s">
        <v>8631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2">
      <c r="A8001">
        <v>8000</v>
      </c>
      <c r="B8001" t="s">
        <v>11198</v>
      </c>
      <c r="C8001" t="s">
        <v>3317</v>
      </c>
      <c r="D8001" s="3" t="s">
        <v>10352</v>
      </c>
      <c r="E8001" t="s">
        <v>220</v>
      </c>
      <c r="F8001" t="s">
        <v>8630</v>
      </c>
      <c r="G8001" t="s">
        <v>8631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2">
      <c r="A8002">
        <v>8001</v>
      </c>
      <c r="B8002" t="s">
        <v>11199</v>
      </c>
      <c r="C8002" t="s">
        <v>5749</v>
      </c>
      <c r="D8002" s="3" t="s">
        <v>6951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7836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2">
      <c r="A8003">
        <v>8002</v>
      </c>
      <c r="B8003" t="s">
        <v>11200</v>
      </c>
      <c r="C8003" t="s">
        <v>2911</v>
      </c>
      <c r="D8003" s="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2">
      <c r="A8004">
        <v>8003</v>
      </c>
      <c r="B8004" t="s">
        <v>11200</v>
      </c>
      <c r="C8004" t="s">
        <v>2911</v>
      </c>
      <c r="D8004" s="3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2">
      <c r="A8005">
        <v>8004</v>
      </c>
      <c r="B8005" t="s">
        <v>11201</v>
      </c>
      <c r="C8005" t="s">
        <v>421</v>
      </c>
      <c r="D8005" s="3" t="s">
        <v>4830</v>
      </c>
      <c r="E8005" t="s">
        <v>220</v>
      </c>
      <c r="F8005" t="s">
        <v>8421</v>
      </c>
      <c r="G8005" t="s">
        <v>8422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8452</v>
      </c>
      <c r="O8005" t="s">
        <v>78</v>
      </c>
      <c r="P8005" t="s">
        <v>79</v>
      </c>
      <c r="Q8005" t="s">
        <v>8453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2">
      <c r="A8006">
        <v>8005</v>
      </c>
      <c r="B8006" t="s">
        <v>11201</v>
      </c>
      <c r="C8006" t="s">
        <v>421</v>
      </c>
      <c r="D8006" s="3" t="s">
        <v>4830</v>
      </c>
      <c r="E8006" t="s">
        <v>220</v>
      </c>
      <c r="F8006" t="s">
        <v>8421</v>
      </c>
      <c r="G8006" t="s">
        <v>8422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2">
      <c r="A8007">
        <v>8006</v>
      </c>
      <c r="B8007" t="s">
        <v>11201</v>
      </c>
      <c r="C8007" t="s">
        <v>421</v>
      </c>
      <c r="D8007" s="3" t="s">
        <v>4830</v>
      </c>
      <c r="E8007" t="s">
        <v>220</v>
      </c>
      <c r="F8007" t="s">
        <v>8421</v>
      </c>
      <c r="G8007" t="s">
        <v>8422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2">
      <c r="A8008">
        <v>8007</v>
      </c>
      <c r="B8008" t="s">
        <v>11202</v>
      </c>
      <c r="C8008" t="s">
        <v>7861</v>
      </c>
      <c r="D8008" s="3" t="s">
        <v>10318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7603</v>
      </c>
      <c r="O8008" t="s">
        <v>49</v>
      </c>
      <c r="P8008" t="s">
        <v>319</v>
      </c>
      <c r="Q8008" t="s">
        <v>7604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2">
      <c r="A8009">
        <v>8008</v>
      </c>
      <c r="B8009" t="s">
        <v>11203</v>
      </c>
      <c r="C8009" t="s">
        <v>554</v>
      </c>
      <c r="D8009" s="3" t="s">
        <v>342</v>
      </c>
      <c r="E8009" t="s">
        <v>55</v>
      </c>
      <c r="F8009" t="s">
        <v>8421</v>
      </c>
      <c r="G8009" t="s">
        <v>8422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2">
      <c r="A8010">
        <v>8009</v>
      </c>
      <c r="B8010" t="s">
        <v>11203</v>
      </c>
      <c r="C8010" t="s">
        <v>554</v>
      </c>
      <c r="D8010" s="3" t="s">
        <v>342</v>
      </c>
      <c r="E8010" t="s">
        <v>55</v>
      </c>
      <c r="F8010" t="s">
        <v>8421</v>
      </c>
      <c r="G8010" t="s">
        <v>8422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2">
      <c r="A8011">
        <v>8010</v>
      </c>
      <c r="B8011" t="s">
        <v>11203</v>
      </c>
      <c r="C8011" t="s">
        <v>554</v>
      </c>
      <c r="D8011" s="3" t="s">
        <v>342</v>
      </c>
      <c r="E8011" t="s">
        <v>55</v>
      </c>
      <c r="F8011" t="s">
        <v>8421</v>
      </c>
      <c r="G8011" t="s">
        <v>8422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10531</v>
      </c>
      <c r="O8011" t="s">
        <v>33</v>
      </c>
      <c r="P8011" t="s">
        <v>37</v>
      </c>
      <c r="Q8011" t="s">
        <v>10532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2">
      <c r="A8012">
        <v>8011</v>
      </c>
      <c r="B8012" t="s">
        <v>11204</v>
      </c>
      <c r="C8012" t="s">
        <v>4507</v>
      </c>
      <c r="D8012" s="3" t="s">
        <v>11205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2">
      <c r="A8013">
        <v>8012</v>
      </c>
      <c r="B8013" t="s">
        <v>11206</v>
      </c>
      <c r="C8013" t="s">
        <v>3716</v>
      </c>
      <c r="D8013" s="3" t="s">
        <v>5084</v>
      </c>
      <c r="E8013" t="s">
        <v>220</v>
      </c>
      <c r="F8013" t="s">
        <v>6274</v>
      </c>
      <c r="G8013" t="s">
        <v>6275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10583</v>
      </c>
      <c r="O8013" t="s">
        <v>78</v>
      </c>
      <c r="P8013" t="s">
        <v>79</v>
      </c>
      <c r="Q8013" t="s">
        <v>10584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2">
      <c r="A8014">
        <v>8013</v>
      </c>
      <c r="B8014" t="s">
        <v>11207</v>
      </c>
      <c r="C8014" t="s">
        <v>9955</v>
      </c>
      <c r="D8014" s="3" t="s">
        <v>9955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2">
      <c r="A8015">
        <v>8014</v>
      </c>
      <c r="B8015" t="s">
        <v>11207</v>
      </c>
      <c r="C8015" t="s">
        <v>9955</v>
      </c>
      <c r="D8015" s="3" t="s">
        <v>9955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2">
      <c r="A8016">
        <v>8015</v>
      </c>
      <c r="B8016" t="s">
        <v>11207</v>
      </c>
      <c r="C8016" t="s">
        <v>9955</v>
      </c>
      <c r="D8016" s="3" t="s">
        <v>9955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6479</v>
      </c>
      <c r="O8016" t="s">
        <v>49</v>
      </c>
      <c r="P8016" t="s">
        <v>319</v>
      </c>
      <c r="Q8016" t="s">
        <v>6480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">
      <c r="A8017">
        <v>8016</v>
      </c>
      <c r="B8017" t="s">
        <v>11207</v>
      </c>
      <c r="C8017" t="s">
        <v>9955</v>
      </c>
      <c r="D8017" s="3" t="s">
        <v>9955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2">
      <c r="A8018">
        <v>8017</v>
      </c>
      <c r="B8018" t="s">
        <v>11208</v>
      </c>
      <c r="C8018" t="s">
        <v>3363</v>
      </c>
      <c r="D8018" s="3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6430</v>
      </c>
      <c r="O8018" t="s">
        <v>33</v>
      </c>
      <c r="P8018" t="s">
        <v>72</v>
      </c>
      <c r="Q8018" t="s">
        <v>6431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2">
      <c r="A8019">
        <v>8018</v>
      </c>
      <c r="B8019" t="s">
        <v>11208</v>
      </c>
      <c r="C8019" t="s">
        <v>3363</v>
      </c>
      <c r="D8019" s="3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2">
      <c r="A8020">
        <v>8019</v>
      </c>
      <c r="B8020" t="s">
        <v>11209</v>
      </c>
      <c r="C8020" t="s">
        <v>1259</v>
      </c>
      <c r="D8020" s="3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10852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2">
      <c r="A8021">
        <v>8020</v>
      </c>
      <c r="B8021" t="s">
        <v>11210</v>
      </c>
      <c r="C8021" t="s">
        <v>467</v>
      </c>
      <c r="D8021" s="3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8380</v>
      </c>
      <c r="O8021" t="s">
        <v>49</v>
      </c>
      <c r="P8021" t="s">
        <v>85</v>
      </c>
      <c r="Q8021" t="s">
        <v>8381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">
      <c r="A8022">
        <v>8021</v>
      </c>
      <c r="B8022" t="s">
        <v>11210</v>
      </c>
      <c r="C8022" t="s">
        <v>467</v>
      </c>
      <c r="D8022" s="3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2">
      <c r="A8023">
        <v>8022</v>
      </c>
      <c r="B8023" t="s">
        <v>11211</v>
      </c>
      <c r="C8023" t="s">
        <v>5639</v>
      </c>
      <c r="D8023" s="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2">
      <c r="A8024">
        <v>8023</v>
      </c>
      <c r="B8024" t="s">
        <v>11211</v>
      </c>
      <c r="C8024" t="s">
        <v>5639</v>
      </c>
      <c r="D8024" s="3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8804</v>
      </c>
      <c r="O8024" t="s">
        <v>49</v>
      </c>
      <c r="P8024" t="s">
        <v>202</v>
      </c>
      <c r="Q8024" t="s">
        <v>8805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2">
      <c r="A8025">
        <v>8024</v>
      </c>
      <c r="B8025" t="s">
        <v>11211</v>
      </c>
      <c r="C8025" t="s">
        <v>5639</v>
      </c>
      <c r="D8025" s="3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2">
      <c r="A8026">
        <v>8025</v>
      </c>
      <c r="B8026" t="s">
        <v>11211</v>
      </c>
      <c r="C8026" t="s">
        <v>5639</v>
      </c>
      <c r="D8026" s="3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8172</v>
      </c>
      <c r="O8026" t="s">
        <v>49</v>
      </c>
      <c r="P8026" t="s">
        <v>82</v>
      </c>
      <c r="Q8026" t="s">
        <v>8173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2">
      <c r="A8027">
        <v>8026</v>
      </c>
      <c r="B8027" t="s">
        <v>11212</v>
      </c>
      <c r="C8027" t="s">
        <v>7129</v>
      </c>
      <c r="D8027" s="3" t="s">
        <v>4144</v>
      </c>
      <c r="E8027" t="s">
        <v>24</v>
      </c>
      <c r="F8027" t="s">
        <v>9529</v>
      </c>
      <c r="G8027" t="s">
        <v>9530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10587</v>
      </c>
      <c r="O8027" t="s">
        <v>33</v>
      </c>
      <c r="P8027" t="s">
        <v>72</v>
      </c>
      <c r="Q8027" t="s">
        <v>10588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2">
      <c r="A8028">
        <v>8027</v>
      </c>
      <c r="B8028" t="s">
        <v>11212</v>
      </c>
      <c r="C8028" t="s">
        <v>7129</v>
      </c>
      <c r="D8028" s="3" t="s">
        <v>4144</v>
      </c>
      <c r="E8028" t="s">
        <v>24</v>
      </c>
      <c r="F8028" t="s">
        <v>9529</v>
      </c>
      <c r="G8028" t="s">
        <v>9530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10887</v>
      </c>
      <c r="O8028" t="s">
        <v>49</v>
      </c>
      <c r="P8028" t="s">
        <v>64</v>
      </c>
      <c r="Q8028" t="s">
        <v>10888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2">
      <c r="A8029">
        <v>8028</v>
      </c>
      <c r="B8029" t="s">
        <v>11212</v>
      </c>
      <c r="C8029" t="s">
        <v>7129</v>
      </c>
      <c r="D8029" s="3" t="s">
        <v>4144</v>
      </c>
      <c r="E8029" t="s">
        <v>24</v>
      </c>
      <c r="F8029" t="s">
        <v>9529</v>
      </c>
      <c r="G8029" t="s">
        <v>9530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2">
      <c r="A8030">
        <v>8029</v>
      </c>
      <c r="B8030" t="s">
        <v>11212</v>
      </c>
      <c r="C8030" t="s">
        <v>7129</v>
      </c>
      <c r="D8030" s="3" t="s">
        <v>4144</v>
      </c>
      <c r="E8030" t="s">
        <v>24</v>
      </c>
      <c r="F8030" t="s">
        <v>9529</v>
      </c>
      <c r="G8030" t="s">
        <v>9530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8796</v>
      </c>
      <c r="O8030" t="s">
        <v>49</v>
      </c>
      <c r="P8030" t="s">
        <v>64</v>
      </c>
      <c r="Q8030" t="s">
        <v>8797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2">
      <c r="A8031">
        <v>8030</v>
      </c>
      <c r="B8031" t="s">
        <v>11213</v>
      </c>
      <c r="C8031" t="s">
        <v>1566</v>
      </c>
      <c r="D8031" s="3" t="s">
        <v>7091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2">
      <c r="A8032">
        <v>8031</v>
      </c>
      <c r="B8032" t="s">
        <v>11214</v>
      </c>
      <c r="C8032" t="s">
        <v>3244</v>
      </c>
      <c r="D8032" s="3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6893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2">
      <c r="A8033">
        <v>8032</v>
      </c>
      <c r="B8033" t="s">
        <v>11214</v>
      </c>
      <c r="C8033" t="s">
        <v>3244</v>
      </c>
      <c r="D8033" s="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2">
      <c r="A8034">
        <v>8033</v>
      </c>
      <c r="B8034" t="s">
        <v>11215</v>
      </c>
      <c r="C8034" t="s">
        <v>5085</v>
      </c>
      <c r="D8034" s="3" t="s">
        <v>10443</v>
      </c>
      <c r="E8034" t="s">
        <v>220</v>
      </c>
      <c r="F8034" t="s">
        <v>6300</v>
      </c>
      <c r="G8034" t="s">
        <v>6301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2">
      <c r="A8035">
        <v>8034</v>
      </c>
      <c r="B8035" t="s">
        <v>11215</v>
      </c>
      <c r="C8035" t="s">
        <v>5085</v>
      </c>
      <c r="D8035" s="3" t="s">
        <v>10443</v>
      </c>
      <c r="E8035" t="s">
        <v>220</v>
      </c>
      <c r="F8035" t="s">
        <v>6300</v>
      </c>
      <c r="G8035" t="s">
        <v>6301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9084</v>
      </c>
      <c r="O8035" t="s">
        <v>49</v>
      </c>
      <c r="P8035" t="s">
        <v>82</v>
      </c>
      <c r="Q8035" t="s">
        <v>9085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2">
      <c r="A8036">
        <v>8035</v>
      </c>
      <c r="B8036" t="s">
        <v>11215</v>
      </c>
      <c r="C8036" t="s">
        <v>5085</v>
      </c>
      <c r="D8036" s="3" t="s">
        <v>10443</v>
      </c>
      <c r="E8036" t="s">
        <v>220</v>
      </c>
      <c r="F8036" t="s">
        <v>6300</v>
      </c>
      <c r="G8036" t="s">
        <v>6301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6798</v>
      </c>
      <c r="O8036" t="s">
        <v>33</v>
      </c>
      <c r="P8036" t="s">
        <v>72</v>
      </c>
      <c r="Q8036" t="s">
        <v>6799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2">
      <c r="A8037">
        <v>8036</v>
      </c>
      <c r="B8037" t="s">
        <v>11215</v>
      </c>
      <c r="C8037" t="s">
        <v>5085</v>
      </c>
      <c r="D8037" s="3" t="s">
        <v>10443</v>
      </c>
      <c r="E8037" t="s">
        <v>220</v>
      </c>
      <c r="F8037" t="s">
        <v>6300</v>
      </c>
      <c r="G8037" t="s">
        <v>6301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">
      <c r="A8038">
        <v>8037</v>
      </c>
      <c r="B8038" t="s">
        <v>11216</v>
      </c>
      <c r="C8038" t="s">
        <v>8446</v>
      </c>
      <c r="D8038" s="3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6783</v>
      </c>
      <c r="O8038" t="s">
        <v>49</v>
      </c>
      <c r="P8038" t="s">
        <v>82</v>
      </c>
      <c r="Q8038" t="s">
        <v>6784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2">
      <c r="A8039">
        <v>8038</v>
      </c>
      <c r="B8039" t="s">
        <v>11217</v>
      </c>
      <c r="C8039" t="s">
        <v>6591</v>
      </c>
      <c r="D8039" s="3" t="s">
        <v>6244</v>
      </c>
      <c r="E8039" t="s">
        <v>55</v>
      </c>
      <c r="F8039" t="s">
        <v>7215</v>
      </c>
      <c r="G8039" t="s">
        <v>7216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10560</v>
      </c>
      <c r="O8039" t="s">
        <v>49</v>
      </c>
      <c r="P8039" t="s">
        <v>85</v>
      </c>
      <c r="Q8039" t="s">
        <v>10561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2">
      <c r="A8040">
        <v>8039</v>
      </c>
      <c r="B8040" t="s">
        <v>11218</v>
      </c>
      <c r="C8040" t="s">
        <v>1686</v>
      </c>
      <c r="D8040" s="3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2">
      <c r="A8041">
        <v>8040</v>
      </c>
      <c r="B8041" t="s">
        <v>11219</v>
      </c>
      <c r="C8041" t="s">
        <v>1804</v>
      </c>
      <c r="D8041" s="3" t="s">
        <v>3288</v>
      </c>
      <c r="E8041" t="s">
        <v>24</v>
      </c>
      <c r="F8041" t="s">
        <v>7680</v>
      </c>
      <c r="G8041" t="s">
        <v>7681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2">
      <c r="A8042">
        <v>8041</v>
      </c>
      <c r="B8042" t="s">
        <v>11219</v>
      </c>
      <c r="C8042" t="s">
        <v>1804</v>
      </c>
      <c r="D8042" s="3" t="s">
        <v>3288</v>
      </c>
      <c r="E8042" t="s">
        <v>24</v>
      </c>
      <c r="F8042" t="s">
        <v>7680</v>
      </c>
      <c r="G8042" t="s">
        <v>7681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2">
      <c r="A8043">
        <v>8042</v>
      </c>
      <c r="B8043" t="s">
        <v>11219</v>
      </c>
      <c r="C8043" t="s">
        <v>1804</v>
      </c>
      <c r="D8043" s="3" t="s">
        <v>3288</v>
      </c>
      <c r="E8043" t="s">
        <v>24</v>
      </c>
      <c r="F8043" t="s">
        <v>7680</v>
      </c>
      <c r="G8043" t="s">
        <v>7681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6638</v>
      </c>
      <c r="O8043" t="s">
        <v>78</v>
      </c>
      <c r="P8043" t="s">
        <v>188</v>
      </c>
      <c r="Q8043" t="s">
        <v>6639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">
      <c r="A8044">
        <v>8043</v>
      </c>
      <c r="B8044" t="s">
        <v>11220</v>
      </c>
      <c r="C8044" t="s">
        <v>1542</v>
      </c>
      <c r="D8044" s="3" t="s">
        <v>9160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10172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2">
      <c r="A8045">
        <v>8044</v>
      </c>
      <c r="B8045" t="s">
        <v>11220</v>
      </c>
      <c r="C8045" t="s">
        <v>1542</v>
      </c>
      <c r="D8045" s="3" t="s">
        <v>9160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10172</v>
      </c>
      <c r="K8045" t="s">
        <v>1512</v>
      </c>
      <c r="L8045">
        <v>2138</v>
      </c>
      <c r="M8045" t="s">
        <v>171</v>
      </c>
      <c r="N8045" t="s">
        <v>11221</v>
      </c>
      <c r="O8045" t="s">
        <v>33</v>
      </c>
      <c r="P8045" t="s">
        <v>72</v>
      </c>
      <c r="Q8045" t="s">
        <v>11222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2">
      <c r="A8046">
        <v>8045</v>
      </c>
      <c r="B8046" t="s">
        <v>11223</v>
      </c>
      <c r="C8046" t="s">
        <v>243</v>
      </c>
      <c r="D8046" s="3" t="s">
        <v>391</v>
      </c>
      <c r="E8046" t="s">
        <v>24</v>
      </c>
      <c r="F8046" t="s">
        <v>9885</v>
      </c>
      <c r="G8046" t="s">
        <v>9886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2">
      <c r="A8047">
        <v>8046</v>
      </c>
      <c r="B8047" t="s">
        <v>11224</v>
      </c>
      <c r="C8047" t="s">
        <v>3441</v>
      </c>
      <c r="D8047" s="3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2">
      <c r="A8048">
        <v>8047</v>
      </c>
      <c r="B8048" t="s">
        <v>11225</v>
      </c>
      <c r="C8048" t="s">
        <v>1146</v>
      </c>
      <c r="D8048" s="3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9084</v>
      </c>
      <c r="O8048" t="s">
        <v>49</v>
      </c>
      <c r="P8048" t="s">
        <v>82</v>
      </c>
      <c r="Q8048" t="s">
        <v>9085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2">
      <c r="A8049">
        <v>8048</v>
      </c>
      <c r="B8049" t="s">
        <v>11226</v>
      </c>
      <c r="C8049" t="s">
        <v>1432</v>
      </c>
      <c r="D8049" s="3" t="s">
        <v>504</v>
      </c>
      <c r="E8049" t="s">
        <v>24</v>
      </c>
      <c r="F8049" t="s">
        <v>6274</v>
      </c>
      <c r="G8049" t="s">
        <v>6275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2">
      <c r="A8050">
        <v>8049</v>
      </c>
      <c r="B8050" t="s">
        <v>11227</v>
      </c>
      <c r="C8050" t="s">
        <v>4335</v>
      </c>
      <c r="D8050" s="3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9407</v>
      </c>
      <c r="O8050" t="s">
        <v>49</v>
      </c>
      <c r="P8050" t="s">
        <v>85</v>
      </c>
      <c r="Q8050" t="s">
        <v>9408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2">
      <c r="A8051">
        <v>8050</v>
      </c>
      <c r="B8051" t="s">
        <v>11228</v>
      </c>
      <c r="C8051" t="s">
        <v>3027</v>
      </c>
      <c r="D8051" s="3" t="s">
        <v>5458</v>
      </c>
      <c r="E8051" t="s">
        <v>55</v>
      </c>
      <c r="F8051" t="s">
        <v>10944</v>
      </c>
      <c r="G8051" t="s">
        <v>10945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2">
      <c r="A8052">
        <v>8051</v>
      </c>
      <c r="B8052" t="s">
        <v>11228</v>
      </c>
      <c r="C8052" t="s">
        <v>3027</v>
      </c>
      <c r="D8052" s="3" t="s">
        <v>5458</v>
      </c>
      <c r="E8052" t="s">
        <v>55</v>
      </c>
      <c r="F8052" t="s">
        <v>10944</v>
      </c>
      <c r="G8052" t="s">
        <v>10945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">
      <c r="A8053">
        <v>8052</v>
      </c>
      <c r="B8053" t="s">
        <v>11228</v>
      </c>
      <c r="C8053" t="s">
        <v>3027</v>
      </c>
      <c r="D8053" s="3" t="s">
        <v>5458</v>
      </c>
      <c r="E8053" t="s">
        <v>55</v>
      </c>
      <c r="F8053" t="s">
        <v>10944</v>
      </c>
      <c r="G8053" t="s">
        <v>10945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2">
      <c r="A8054">
        <v>8053</v>
      </c>
      <c r="B8054" t="s">
        <v>11229</v>
      </c>
      <c r="C8054" t="s">
        <v>6190</v>
      </c>
      <c r="D8054" s="3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">
      <c r="A8055">
        <v>8054</v>
      </c>
      <c r="B8055" t="s">
        <v>11230</v>
      </c>
      <c r="C8055" t="s">
        <v>3844</v>
      </c>
      <c r="D8055" s="3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2">
      <c r="A8056">
        <v>8055</v>
      </c>
      <c r="B8056" t="s">
        <v>11231</v>
      </c>
      <c r="C8056" t="s">
        <v>2626</v>
      </c>
      <c r="D8056" s="3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2">
      <c r="A8057">
        <v>8056</v>
      </c>
      <c r="B8057" t="s">
        <v>11231</v>
      </c>
      <c r="C8057" t="s">
        <v>2626</v>
      </c>
      <c r="D8057" s="3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2">
      <c r="A8058">
        <v>8057</v>
      </c>
      <c r="B8058" t="s">
        <v>11231</v>
      </c>
      <c r="C8058" t="s">
        <v>2626</v>
      </c>
      <c r="D8058" s="3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2">
      <c r="A8059">
        <v>8058</v>
      </c>
      <c r="B8059" t="s">
        <v>11231</v>
      </c>
      <c r="C8059" t="s">
        <v>2626</v>
      </c>
      <c r="D8059" s="3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6575</v>
      </c>
      <c r="O8059" t="s">
        <v>49</v>
      </c>
      <c r="P8059" t="s">
        <v>82</v>
      </c>
      <c r="Q8059" t="s">
        <v>6576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">
      <c r="A8060">
        <v>8059</v>
      </c>
      <c r="B8060" t="s">
        <v>11231</v>
      </c>
      <c r="C8060" t="s">
        <v>2626</v>
      </c>
      <c r="D8060" s="3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">
      <c r="A8061">
        <v>8060</v>
      </c>
      <c r="B8061" t="s">
        <v>11231</v>
      </c>
      <c r="C8061" t="s">
        <v>2626</v>
      </c>
      <c r="D8061" s="3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2">
      <c r="A8062">
        <v>8061</v>
      </c>
      <c r="B8062" t="s">
        <v>11232</v>
      </c>
      <c r="C8062" t="s">
        <v>8446</v>
      </c>
      <c r="D8062" s="3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2">
      <c r="A8063">
        <v>8062</v>
      </c>
      <c r="B8063" t="s">
        <v>11232</v>
      </c>
      <c r="C8063" t="s">
        <v>8446</v>
      </c>
      <c r="D8063" s="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6507</v>
      </c>
      <c r="O8063" t="s">
        <v>49</v>
      </c>
      <c r="P8063" t="s">
        <v>82</v>
      </c>
      <c r="Q8063" t="s">
        <v>6508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">
      <c r="A8064">
        <v>8063</v>
      </c>
      <c r="B8064" t="s">
        <v>11233</v>
      </c>
      <c r="C8064" t="s">
        <v>819</v>
      </c>
      <c r="D8064" s="3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2">
      <c r="A8065">
        <v>8064</v>
      </c>
      <c r="B8065" t="s">
        <v>11233</v>
      </c>
      <c r="C8065" t="s">
        <v>819</v>
      </c>
      <c r="D8065" s="3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2">
      <c r="A8066">
        <v>8065</v>
      </c>
      <c r="B8066" t="s">
        <v>11233</v>
      </c>
      <c r="C8066" t="s">
        <v>819</v>
      </c>
      <c r="D8066" s="3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6627</v>
      </c>
      <c r="O8066" t="s">
        <v>49</v>
      </c>
      <c r="P8066" t="s">
        <v>99</v>
      </c>
      <c r="Q8066" t="s">
        <v>6628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2">
      <c r="A8067">
        <v>8066</v>
      </c>
      <c r="B8067" t="s">
        <v>11233</v>
      </c>
      <c r="C8067" t="s">
        <v>819</v>
      </c>
      <c r="D8067" s="3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2">
      <c r="A8068">
        <v>8067</v>
      </c>
      <c r="B8068" t="s">
        <v>11233</v>
      </c>
      <c r="C8068" t="s">
        <v>819</v>
      </c>
      <c r="D8068" s="3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8235</v>
      </c>
      <c r="O8068" t="s">
        <v>49</v>
      </c>
      <c r="P8068" t="s">
        <v>82</v>
      </c>
      <c r="Q8068" t="s">
        <v>8236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2">
      <c r="A8069">
        <v>8068</v>
      </c>
      <c r="B8069" t="s">
        <v>11234</v>
      </c>
      <c r="C8069" t="s">
        <v>579</v>
      </c>
      <c r="D8069" s="3" t="s">
        <v>8351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2">
      <c r="A8070">
        <v>8069</v>
      </c>
      <c r="B8070" t="s">
        <v>11234</v>
      </c>
      <c r="C8070" t="s">
        <v>579</v>
      </c>
      <c r="D8070" s="3" t="s">
        <v>8351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8058</v>
      </c>
      <c r="O8070" t="s">
        <v>33</v>
      </c>
      <c r="P8070" t="s">
        <v>72</v>
      </c>
      <c r="Q8070" t="s">
        <v>8059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">
      <c r="A8071">
        <v>8070</v>
      </c>
      <c r="B8071" t="s">
        <v>11235</v>
      </c>
      <c r="C8071" t="s">
        <v>3195</v>
      </c>
      <c r="D8071" s="3" t="s">
        <v>7147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2">
      <c r="A8072">
        <v>8071</v>
      </c>
      <c r="B8072" t="s">
        <v>11235</v>
      </c>
      <c r="C8072" t="s">
        <v>3195</v>
      </c>
      <c r="D8072" s="3" t="s">
        <v>7147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7285</v>
      </c>
      <c r="O8072" t="s">
        <v>33</v>
      </c>
      <c r="P8072" t="s">
        <v>72</v>
      </c>
      <c r="Q8072" t="s">
        <v>7286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2">
      <c r="A8073">
        <v>8072</v>
      </c>
      <c r="B8073" t="s">
        <v>11235</v>
      </c>
      <c r="C8073" t="s">
        <v>3195</v>
      </c>
      <c r="D8073" s="3" t="s">
        <v>7147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2">
      <c r="A8074">
        <v>8073</v>
      </c>
      <c r="B8074" t="s">
        <v>11235</v>
      </c>
      <c r="C8074" t="s">
        <v>3195</v>
      </c>
      <c r="D8074" s="3" t="s">
        <v>7147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2">
      <c r="A8075">
        <v>8074</v>
      </c>
      <c r="B8075" t="s">
        <v>11235</v>
      </c>
      <c r="C8075" t="s">
        <v>3195</v>
      </c>
      <c r="D8075" s="3" t="s">
        <v>7147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2">
      <c r="A8076">
        <v>8075</v>
      </c>
      <c r="B8076" t="s">
        <v>11235</v>
      </c>
      <c r="C8076" t="s">
        <v>3195</v>
      </c>
      <c r="D8076" s="3" t="s">
        <v>7147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2">
      <c r="A8077">
        <v>8076</v>
      </c>
      <c r="B8077" t="s">
        <v>11235</v>
      </c>
      <c r="C8077" t="s">
        <v>3195</v>
      </c>
      <c r="D8077" s="3" t="s">
        <v>7147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2">
      <c r="A8078">
        <v>8077</v>
      </c>
      <c r="B8078" t="s">
        <v>11236</v>
      </c>
      <c r="C8078" t="s">
        <v>5084</v>
      </c>
      <c r="D8078" s="3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11237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2">
      <c r="A8079">
        <v>8078</v>
      </c>
      <c r="B8079" t="s">
        <v>11236</v>
      </c>
      <c r="C8079" t="s">
        <v>5084</v>
      </c>
      <c r="D8079" s="3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11237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2">
      <c r="A8080">
        <v>8079</v>
      </c>
      <c r="B8080" t="s">
        <v>11236</v>
      </c>
      <c r="C8080" t="s">
        <v>5084</v>
      </c>
      <c r="D8080" s="3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11237</v>
      </c>
      <c r="K8080" t="s">
        <v>1545</v>
      </c>
      <c r="L8080">
        <v>30344</v>
      </c>
      <c r="M8080" t="s">
        <v>31</v>
      </c>
      <c r="N8080" t="s">
        <v>6761</v>
      </c>
      <c r="O8080" t="s">
        <v>78</v>
      </c>
      <c r="P8080" t="s">
        <v>188</v>
      </c>
      <c r="Q8080" t="s">
        <v>6762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">
      <c r="A8081">
        <v>8080</v>
      </c>
      <c r="B8081" t="s">
        <v>11238</v>
      </c>
      <c r="C8081" t="s">
        <v>3744</v>
      </c>
      <c r="D8081" s="3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2">
      <c r="A8082">
        <v>8081</v>
      </c>
      <c r="B8082" t="s">
        <v>11239</v>
      </c>
      <c r="C8082" t="s">
        <v>4093</v>
      </c>
      <c r="D8082" s="3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2">
      <c r="A8083">
        <v>8082</v>
      </c>
      <c r="B8083" t="s">
        <v>11239</v>
      </c>
      <c r="C8083" t="s">
        <v>4093</v>
      </c>
      <c r="D8083" s="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9905</v>
      </c>
      <c r="O8083" t="s">
        <v>49</v>
      </c>
      <c r="P8083" t="s">
        <v>99</v>
      </c>
      <c r="Q8083" t="s">
        <v>9906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2">
      <c r="A8084">
        <v>8083</v>
      </c>
      <c r="B8084" t="s">
        <v>11239</v>
      </c>
      <c r="C8084" t="s">
        <v>4093</v>
      </c>
      <c r="D8084" s="3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2">
      <c r="A8085">
        <v>8084</v>
      </c>
      <c r="B8085" t="s">
        <v>11239</v>
      </c>
      <c r="C8085" t="s">
        <v>4093</v>
      </c>
      <c r="D8085" s="3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6266</v>
      </c>
      <c r="O8085" t="s">
        <v>49</v>
      </c>
      <c r="P8085" t="s">
        <v>82</v>
      </c>
      <c r="Q8085" t="s">
        <v>6267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2">
      <c r="A8086">
        <v>8085</v>
      </c>
      <c r="B8086" t="s">
        <v>11239</v>
      </c>
      <c r="C8086" t="s">
        <v>4093</v>
      </c>
      <c r="D8086" s="3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2">
      <c r="A8087">
        <v>8086</v>
      </c>
      <c r="B8087" t="s">
        <v>11240</v>
      </c>
      <c r="C8087" t="s">
        <v>2125</v>
      </c>
      <c r="D8087" s="3" t="s">
        <v>7901</v>
      </c>
      <c r="E8087" t="s">
        <v>55</v>
      </c>
      <c r="F8087" t="s">
        <v>11241</v>
      </c>
      <c r="G8087" t="s">
        <v>11242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2">
      <c r="A8088">
        <v>8087</v>
      </c>
      <c r="B8088" t="s">
        <v>11243</v>
      </c>
      <c r="C8088" t="s">
        <v>9600</v>
      </c>
      <c r="D8088" s="3" t="s">
        <v>6713</v>
      </c>
      <c r="E8088" t="s">
        <v>55</v>
      </c>
      <c r="F8088" t="s">
        <v>7600</v>
      </c>
      <c r="G8088" t="s">
        <v>7601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2">
      <c r="A8089">
        <v>8088</v>
      </c>
      <c r="B8089" t="s">
        <v>11244</v>
      </c>
      <c r="C8089" t="s">
        <v>3260</v>
      </c>
      <c r="D8089" s="3" t="s">
        <v>1601</v>
      </c>
      <c r="E8089" t="s">
        <v>24</v>
      </c>
      <c r="F8089" t="s">
        <v>7411</v>
      </c>
      <c r="G8089" t="s">
        <v>7412</v>
      </c>
      <c r="H8089" t="s">
        <v>44</v>
      </c>
      <c r="I8089" t="s">
        <v>28</v>
      </c>
      <c r="J8089" t="s">
        <v>9116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2">
      <c r="A8090">
        <v>8089</v>
      </c>
      <c r="B8090" t="s">
        <v>11245</v>
      </c>
      <c r="C8090" t="s">
        <v>3695</v>
      </c>
      <c r="D8090" s="3" t="s">
        <v>7869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2">
      <c r="A8091">
        <v>8090</v>
      </c>
      <c r="B8091" t="s">
        <v>11246</v>
      </c>
      <c r="C8091" t="s">
        <v>4878</v>
      </c>
      <c r="D8091" s="3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">
      <c r="A8092">
        <v>8091</v>
      </c>
      <c r="B8092" t="s">
        <v>11247</v>
      </c>
      <c r="C8092" t="s">
        <v>7608</v>
      </c>
      <c r="D8092" s="3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7053</v>
      </c>
      <c r="O8092" t="s">
        <v>49</v>
      </c>
      <c r="P8092" t="s">
        <v>64</v>
      </c>
      <c r="Q8092" t="s">
        <v>7054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2">
      <c r="A8093">
        <v>8092</v>
      </c>
      <c r="B8093" t="s">
        <v>11248</v>
      </c>
      <c r="C8093" t="s">
        <v>6510</v>
      </c>
      <c r="D8093" s="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">
      <c r="A8094">
        <v>8093</v>
      </c>
      <c r="B8094" t="s">
        <v>11249</v>
      </c>
      <c r="C8094" t="s">
        <v>7122</v>
      </c>
      <c r="D8094" s="3" t="s">
        <v>452</v>
      </c>
      <c r="E8094" t="s">
        <v>24</v>
      </c>
      <c r="F8094" t="s">
        <v>7390</v>
      </c>
      <c r="G8094" t="s">
        <v>7391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">
      <c r="A8095">
        <v>8094</v>
      </c>
      <c r="B8095" t="s">
        <v>11250</v>
      </c>
      <c r="C8095" t="s">
        <v>8498</v>
      </c>
      <c r="D8095" s="3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2">
      <c r="A8096">
        <v>8095</v>
      </c>
      <c r="B8096" t="s">
        <v>11250</v>
      </c>
      <c r="C8096" t="s">
        <v>8498</v>
      </c>
      <c r="D8096" s="3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">
      <c r="A8097">
        <v>8096</v>
      </c>
      <c r="B8097" t="s">
        <v>11250</v>
      </c>
      <c r="C8097" t="s">
        <v>8498</v>
      </c>
      <c r="D8097" s="3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6317</v>
      </c>
      <c r="O8097" t="s">
        <v>49</v>
      </c>
      <c r="P8097" t="s">
        <v>99</v>
      </c>
      <c r="Q8097" t="s">
        <v>6318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2">
      <c r="A8098">
        <v>8097</v>
      </c>
      <c r="B8098" t="s">
        <v>11250</v>
      </c>
      <c r="C8098" t="s">
        <v>8498</v>
      </c>
      <c r="D8098" s="3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2">
      <c r="A8099">
        <v>8098</v>
      </c>
      <c r="B8099" t="s">
        <v>11251</v>
      </c>
      <c r="C8099" t="s">
        <v>1233</v>
      </c>
      <c r="D8099" s="3" t="s">
        <v>3521</v>
      </c>
      <c r="E8099" t="s">
        <v>55</v>
      </c>
      <c r="F8099" t="s">
        <v>6380</v>
      </c>
      <c r="G8099" t="s">
        <v>6381</v>
      </c>
      <c r="H8099" t="s">
        <v>27</v>
      </c>
      <c r="I8099" t="s">
        <v>28</v>
      </c>
      <c r="J8099" t="s">
        <v>6555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">
      <c r="A8100">
        <v>8099</v>
      </c>
      <c r="B8100" t="s">
        <v>11251</v>
      </c>
      <c r="C8100" t="s">
        <v>1233</v>
      </c>
      <c r="D8100" s="3" t="s">
        <v>3521</v>
      </c>
      <c r="E8100" t="s">
        <v>55</v>
      </c>
      <c r="F8100" t="s">
        <v>6380</v>
      </c>
      <c r="G8100" t="s">
        <v>6381</v>
      </c>
      <c r="H8100" t="s">
        <v>27</v>
      </c>
      <c r="I8100" t="s">
        <v>28</v>
      </c>
      <c r="J8100" t="s">
        <v>6555</v>
      </c>
      <c r="K8100" t="s">
        <v>815</v>
      </c>
      <c r="L8100">
        <v>87105</v>
      </c>
      <c r="M8100" t="s">
        <v>47</v>
      </c>
      <c r="N8100" t="s">
        <v>7126</v>
      </c>
      <c r="O8100" t="s">
        <v>49</v>
      </c>
      <c r="P8100" t="s">
        <v>99</v>
      </c>
      <c r="Q8100" t="s">
        <v>7127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2">
      <c r="A8101">
        <v>8100</v>
      </c>
      <c r="B8101" t="s">
        <v>11252</v>
      </c>
      <c r="C8101" t="s">
        <v>5657</v>
      </c>
      <c r="D8101" s="3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2">
      <c r="A8102">
        <v>8101</v>
      </c>
      <c r="B8102" t="s">
        <v>11252</v>
      </c>
      <c r="C8102" t="s">
        <v>5657</v>
      </c>
      <c r="D8102" s="3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11253</v>
      </c>
      <c r="O8102" t="s">
        <v>78</v>
      </c>
      <c r="P8102" t="s">
        <v>833</v>
      </c>
      <c r="Q8102" t="s">
        <v>11254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2">
      <c r="A8103">
        <v>8102</v>
      </c>
      <c r="B8103" t="s">
        <v>11255</v>
      </c>
      <c r="C8103" t="s">
        <v>11256</v>
      </c>
      <c r="D8103" s="3" t="s">
        <v>8942</v>
      </c>
      <c r="E8103" t="s">
        <v>55</v>
      </c>
      <c r="F8103" t="s">
        <v>9706</v>
      </c>
      <c r="G8103" t="s">
        <v>9707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">
      <c r="A8104">
        <v>8103</v>
      </c>
      <c r="B8104" t="s">
        <v>11255</v>
      </c>
      <c r="C8104" t="s">
        <v>11256</v>
      </c>
      <c r="D8104" s="3" t="s">
        <v>8942</v>
      </c>
      <c r="E8104" t="s">
        <v>55</v>
      </c>
      <c r="F8104" t="s">
        <v>9706</v>
      </c>
      <c r="G8104" t="s">
        <v>9707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2">
      <c r="A8105">
        <v>8104</v>
      </c>
      <c r="B8105" t="s">
        <v>11255</v>
      </c>
      <c r="C8105" t="s">
        <v>11256</v>
      </c>
      <c r="D8105" s="3" t="s">
        <v>8942</v>
      </c>
      <c r="E8105" t="s">
        <v>55</v>
      </c>
      <c r="F8105" t="s">
        <v>9706</v>
      </c>
      <c r="G8105" t="s">
        <v>9707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2">
      <c r="A8106">
        <v>8105</v>
      </c>
      <c r="B8106" t="s">
        <v>11255</v>
      </c>
      <c r="C8106" t="s">
        <v>11256</v>
      </c>
      <c r="D8106" s="3" t="s">
        <v>8942</v>
      </c>
      <c r="E8106" t="s">
        <v>55</v>
      </c>
      <c r="F8106" t="s">
        <v>9706</v>
      </c>
      <c r="G8106" t="s">
        <v>9707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2">
      <c r="A8107">
        <v>8106</v>
      </c>
      <c r="B8107" t="s">
        <v>11257</v>
      </c>
      <c r="C8107" t="s">
        <v>8252</v>
      </c>
      <c r="D8107" s="3" t="s">
        <v>5569</v>
      </c>
      <c r="E8107" t="s">
        <v>220</v>
      </c>
      <c r="F8107" t="s">
        <v>8552</v>
      </c>
      <c r="G8107" t="s">
        <v>8553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2">
      <c r="A8108">
        <v>8107</v>
      </c>
      <c r="B8108" t="s">
        <v>11257</v>
      </c>
      <c r="C8108" t="s">
        <v>8252</v>
      </c>
      <c r="D8108" s="3" t="s">
        <v>5569</v>
      </c>
      <c r="E8108" t="s">
        <v>220</v>
      </c>
      <c r="F8108" t="s">
        <v>8552</v>
      </c>
      <c r="G8108" t="s">
        <v>8553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11258</v>
      </c>
      <c r="O8108" t="s">
        <v>49</v>
      </c>
      <c r="P8108" t="s">
        <v>75</v>
      </c>
      <c r="Q8108" t="s">
        <v>11259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2">
      <c r="A8109">
        <v>8108</v>
      </c>
      <c r="B8109" t="s">
        <v>11257</v>
      </c>
      <c r="C8109" t="s">
        <v>8252</v>
      </c>
      <c r="D8109" s="3" t="s">
        <v>5569</v>
      </c>
      <c r="E8109" t="s">
        <v>220</v>
      </c>
      <c r="F8109" t="s">
        <v>8552</v>
      </c>
      <c r="G8109" t="s">
        <v>8553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2">
      <c r="A8110">
        <v>8109</v>
      </c>
      <c r="B8110" t="s">
        <v>11260</v>
      </c>
      <c r="C8110" t="s">
        <v>1738</v>
      </c>
      <c r="D8110" s="3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2">
      <c r="A8111">
        <v>8110</v>
      </c>
      <c r="B8111" t="s">
        <v>11261</v>
      </c>
      <c r="C8111" t="s">
        <v>4870</v>
      </c>
      <c r="D8111" s="3" t="s">
        <v>566</v>
      </c>
      <c r="E8111" t="s">
        <v>55</v>
      </c>
      <c r="F8111" t="s">
        <v>7916</v>
      </c>
      <c r="G8111" t="s">
        <v>7917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9760</v>
      </c>
      <c r="O8111" t="s">
        <v>49</v>
      </c>
      <c r="P8111" t="s">
        <v>202</v>
      </c>
      <c r="Q8111" t="s">
        <v>9390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">
      <c r="A8112">
        <v>8111</v>
      </c>
      <c r="B8112" t="s">
        <v>11261</v>
      </c>
      <c r="C8112" t="s">
        <v>4870</v>
      </c>
      <c r="D8112" s="3" t="s">
        <v>566</v>
      </c>
      <c r="E8112" t="s">
        <v>55</v>
      </c>
      <c r="F8112" t="s">
        <v>7916</v>
      </c>
      <c r="G8112" t="s">
        <v>7917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7297</v>
      </c>
      <c r="O8112" t="s">
        <v>33</v>
      </c>
      <c r="P8112" t="s">
        <v>37</v>
      </c>
      <c r="Q8112" t="s">
        <v>7298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2">
      <c r="A8113">
        <v>8112</v>
      </c>
      <c r="B8113" t="s">
        <v>11262</v>
      </c>
      <c r="C8113" t="s">
        <v>546</v>
      </c>
      <c r="D8113" s="3" t="s">
        <v>2842</v>
      </c>
      <c r="E8113" t="s">
        <v>24</v>
      </c>
      <c r="F8113" t="s">
        <v>6668</v>
      </c>
      <c r="G8113" t="s">
        <v>6669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2">
      <c r="A8114">
        <v>8113</v>
      </c>
      <c r="B8114" t="s">
        <v>11262</v>
      </c>
      <c r="C8114" t="s">
        <v>546</v>
      </c>
      <c r="D8114" s="3" t="s">
        <v>2842</v>
      </c>
      <c r="E8114" t="s">
        <v>24</v>
      </c>
      <c r="F8114" t="s">
        <v>6668</v>
      </c>
      <c r="G8114" t="s">
        <v>6669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2">
      <c r="A8115">
        <v>8114</v>
      </c>
      <c r="B8115" t="s">
        <v>11262</v>
      </c>
      <c r="C8115" t="s">
        <v>546</v>
      </c>
      <c r="D8115" s="3" t="s">
        <v>2842</v>
      </c>
      <c r="E8115" t="s">
        <v>24</v>
      </c>
      <c r="F8115" t="s">
        <v>6668</v>
      </c>
      <c r="G8115" t="s">
        <v>6669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2">
      <c r="A8116">
        <v>8115</v>
      </c>
      <c r="B8116" t="s">
        <v>11263</v>
      </c>
      <c r="C8116" t="s">
        <v>5700</v>
      </c>
      <c r="D8116" s="3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2">
      <c r="A8117">
        <v>8116</v>
      </c>
      <c r="B8117" t="s">
        <v>11264</v>
      </c>
      <c r="C8117" t="s">
        <v>3289</v>
      </c>
      <c r="D8117" s="3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10795</v>
      </c>
      <c r="O8117" t="s">
        <v>33</v>
      </c>
      <c r="P8117" t="s">
        <v>72</v>
      </c>
      <c r="Q8117" t="s">
        <v>10796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2">
      <c r="A8118">
        <v>8117</v>
      </c>
      <c r="B8118" t="s">
        <v>11265</v>
      </c>
      <c r="C8118" t="s">
        <v>2282</v>
      </c>
      <c r="D8118" s="3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10864</v>
      </c>
      <c r="K8118" t="s">
        <v>5474</v>
      </c>
      <c r="L8118">
        <v>67846</v>
      </c>
      <c r="M8118" t="s">
        <v>118</v>
      </c>
      <c r="N8118" t="s">
        <v>6321</v>
      </c>
      <c r="O8118" t="s">
        <v>49</v>
      </c>
      <c r="P8118" t="s">
        <v>64</v>
      </c>
      <c r="Q8118" t="s">
        <v>6322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2">
      <c r="A8119">
        <v>8118</v>
      </c>
      <c r="B8119" t="s">
        <v>11266</v>
      </c>
      <c r="C8119" t="s">
        <v>1686</v>
      </c>
      <c r="D8119" s="3" t="s">
        <v>1687</v>
      </c>
      <c r="E8119" t="s">
        <v>55</v>
      </c>
      <c r="F8119" t="s">
        <v>6722</v>
      </c>
      <c r="G8119" t="s">
        <v>6723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2">
      <c r="A8120">
        <v>8119</v>
      </c>
      <c r="B8120" t="s">
        <v>11267</v>
      </c>
      <c r="C8120" t="s">
        <v>6600</v>
      </c>
      <c r="D8120" s="3" t="s">
        <v>8498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2">
      <c r="A8121">
        <v>8120</v>
      </c>
      <c r="B8121" t="s">
        <v>11268</v>
      </c>
      <c r="C8121" t="s">
        <v>23</v>
      </c>
      <c r="D8121" s="3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2">
      <c r="A8122">
        <v>8121</v>
      </c>
      <c r="B8122" t="s">
        <v>11268</v>
      </c>
      <c r="C8122" t="s">
        <v>23</v>
      </c>
      <c r="D8122" s="3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2">
      <c r="A8123">
        <v>8122</v>
      </c>
      <c r="B8123" t="s">
        <v>11268</v>
      </c>
      <c r="C8123" t="s">
        <v>23</v>
      </c>
      <c r="D8123" s="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2">
      <c r="A8124">
        <v>8123</v>
      </c>
      <c r="B8124" t="s">
        <v>11269</v>
      </c>
      <c r="C8124" t="s">
        <v>887</v>
      </c>
      <c r="D8124" s="3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">
      <c r="A8125">
        <v>8124</v>
      </c>
      <c r="B8125" t="s">
        <v>11269</v>
      </c>
      <c r="C8125" t="s">
        <v>887</v>
      </c>
      <c r="D8125" s="3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2">
      <c r="A8126">
        <v>8125</v>
      </c>
      <c r="B8126" t="s">
        <v>11270</v>
      </c>
      <c r="C8126" t="s">
        <v>2195</v>
      </c>
      <c r="D8126" s="3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10852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2">
      <c r="A8127">
        <v>8126</v>
      </c>
      <c r="B8127" t="s">
        <v>11271</v>
      </c>
      <c r="C8127" t="s">
        <v>4993</v>
      </c>
      <c r="D8127" s="3" t="s">
        <v>1030</v>
      </c>
      <c r="E8127" t="s">
        <v>55</v>
      </c>
      <c r="F8127" t="s">
        <v>10022</v>
      </c>
      <c r="G8127" t="s">
        <v>10023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2">
      <c r="A8128">
        <v>8127</v>
      </c>
      <c r="B8128" t="s">
        <v>11271</v>
      </c>
      <c r="C8128" t="s">
        <v>4993</v>
      </c>
      <c r="D8128" s="3" t="s">
        <v>1030</v>
      </c>
      <c r="E8128" t="s">
        <v>55</v>
      </c>
      <c r="F8128" t="s">
        <v>10022</v>
      </c>
      <c r="G8128" t="s">
        <v>10023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2">
      <c r="A8129">
        <v>8128</v>
      </c>
      <c r="B8129" t="s">
        <v>11271</v>
      </c>
      <c r="C8129" t="s">
        <v>4993</v>
      </c>
      <c r="D8129" s="3" t="s">
        <v>1030</v>
      </c>
      <c r="E8129" t="s">
        <v>55</v>
      </c>
      <c r="F8129" t="s">
        <v>10022</v>
      </c>
      <c r="G8129" t="s">
        <v>10023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6700</v>
      </c>
      <c r="O8129" t="s">
        <v>49</v>
      </c>
      <c r="P8129" t="s">
        <v>64</v>
      </c>
      <c r="Q8129" t="s">
        <v>6701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2">
      <c r="A8130">
        <v>8129</v>
      </c>
      <c r="B8130" t="s">
        <v>11272</v>
      </c>
      <c r="C8130" t="s">
        <v>6998</v>
      </c>
      <c r="D8130" s="3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2">
      <c r="A8131">
        <v>8130</v>
      </c>
      <c r="B8131" t="s">
        <v>11273</v>
      </c>
      <c r="C8131" t="s">
        <v>6191</v>
      </c>
      <c r="D8131" s="3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2">
      <c r="A8132">
        <v>8131</v>
      </c>
      <c r="B8132" t="s">
        <v>11273</v>
      </c>
      <c r="C8132" t="s">
        <v>6191</v>
      </c>
      <c r="D8132" s="3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6346</v>
      </c>
      <c r="O8132" t="s">
        <v>49</v>
      </c>
      <c r="P8132" t="s">
        <v>99</v>
      </c>
      <c r="Q8132" t="s">
        <v>6347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">
      <c r="A8133">
        <v>8132</v>
      </c>
      <c r="B8133" t="s">
        <v>11273</v>
      </c>
      <c r="C8133" t="s">
        <v>6191</v>
      </c>
      <c r="D8133" s="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8354</v>
      </c>
      <c r="O8133" t="s">
        <v>49</v>
      </c>
      <c r="P8133" t="s">
        <v>75</v>
      </c>
      <c r="Q8133" t="s">
        <v>8355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2">
      <c r="A8134">
        <v>8133</v>
      </c>
      <c r="B8134" t="s">
        <v>11273</v>
      </c>
      <c r="C8134" t="s">
        <v>6191</v>
      </c>
      <c r="D8134" s="3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2">
      <c r="A8135">
        <v>8134</v>
      </c>
      <c r="B8135" t="s">
        <v>11274</v>
      </c>
      <c r="C8135" t="s">
        <v>5933</v>
      </c>
      <c r="D8135" s="3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">
      <c r="A8136">
        <v>8135</v>
      </c>
      <c r="B8136" t="s">
        <v>11275</v>
      </c>
      <c r="C8136" t="s">
        <v>7698</v>
      </c>
      <c r="D8136" s="3" t="s">
        <v>7019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2">
      <c r="A8137">
        <v>8136</v>
      </c>
      <c r="B8137" t="s">
        <v>11275</v>
      </c>
      <c r="C8137" t="s">
        <v>7698</v>
      </c>
      <c r="D8137" s="3" t="s">
        <v>7019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2">
      <c r="A8138">
        <v>8137</v>
      </c>
      <c r="B8138" t="s">
        <v>11276</v>
      </c>
      <c r="C8138" t="s">
        <v>3895</v>
      </c>
      <c r="D8138" s="3" t="s">
        <v>6907</v>
      </c>
      <c r="E8138" t="s">
        <v>55</v>
      </c>
      <c r="F8138" t="s">
        <v>7795</v>
      </c>
      <c r="G8138" t="s">
        <v>7796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2">
      <c r="A8139">
        <v>8138</v>
      </c>
      <c r="B8139" t="s">
        <v>11277</v>
      </c>
      <c r="C8139" t="s">
        <v>1407</v>
      </c>
      <c r="D8139" s="3" t="s">
        <v>9970</v>
      </c>
      <c r="E8139" t="s">
        <v>55</v>
      </c>
      <c r="F8139" t="s">
        <v>7460</v>
      </c>
      <c r="G8139" t="s">
        <v>7461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2">
      <c r="A8140">
        <v>8139</v>
      </c>
      <c r="B8140" t="s">
        <v>11278</v>
      </c>
      <c r="C8140" t="s">
        <v>4154</v>
      </c>
      <c r="D8140" s="3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2">
      <c r="A8141">
        <v>8140</v>
      </c>
      <c r="B8141" t="s">
        <v>11278</v>
      </c>
      <c r="C8141" t="s">
        <v>4154</v>
      </c>
      <c r="D8141" s="3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2">
      <c r="A8142">
        <v>8141</v>
      </c>
      <c r="B8142" t="s">
        <v>11278</v>
      </c>
      <c r="C8142" t="s">
        <v>4154</v>
      </c>
      <c r="D8142" s="3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2">
      <c r="A8143">
        <v>8142</v>
      </c>
      <c r="B8143" t="s">
        <v>11279</v>
      </c>
      <c r="C8143" t="s">
        <v>4599</v>
      </c>
      <c r="D8143" s="3" t="s">
        <v>9824</v>
      </c>
      <c r="E8143" t="s">
        <v>55</v>
      </c>
      <c r="F8143" t="s">
        <v>6582</v>
      </c>
      <c r="G8143" t="s">
        <v>6583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">
      <c r="A8144">
        <v>8143</v>
      </c>
      <c r="B8144" t="s">
        <v>11279</v>
      </c>
      <c r="C8144" t="s">
        <v>4599</v>
      </c>
      <c r="D8144" s="3" t="s">
        <v>9824</v>
      </c>
      <c r="E8144" t="s">
        <v>55</v>
      </c>
      <c r="F8144" t="s">
        <v>6582</v>
      </c>
      <c r="G8144" t="s">
        <v>6583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2">
      <c r="A8145">
        <v>8144</v>
      </c>
      <c r="B8145" t="s">
        <v>11279</v>
      </c>
      <c r="C8145" t="s">
        <v>4599</v>
      </c>
      <c r="D8145" s="3" t="s">
        <v>9824</v>
      </c>
      <c r="E8145" t="s">
        <v>55</v>
      </c>
      <c r="F8145" t="s">
        <v>6582</v>
      </c>
      <c r="G8145" t="s">
        <v>6583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2">
      <c r="A8146">
        <v>8145</v>
      </c>
      <c r="B8146" t="s">
        <v>11279</v>
      </c>
      <c r="C8146" t="s">
        <v>4599</v>
      </c>
      <c r="D8146" s="3" t="s">
        <v>9824</v>
      </c>
      <c r="E8146" t="s">
        <v>55</v>
      </c>
      <c r="F8146" t="s">
        <v>6582</v>
      </c>
      <c r="G8146" t="s">
        <v>6583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2">
      <c r="A8147">
        <v>8146</v>
      </c>
      <c r="B8147" t="s">
        <v>11280</v>
      </c>
      <c r="C8147" t="s">
        <v>7920</v>
      </c>
      <c r="D8147" s="3" t="s">
        <v>6333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8821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2">
      <c r="A8148">
        <v>8147</v>
      </c>
      <c r="B8148" t="s">
        <v>11280</v>
      </c>
      <c r="C8148" t="s">
        <v>7920</v>
      </c>
      <c r="D8148" s="3" t="s">
        <v>6333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8821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">
      <c r="A8149">
        <v>8148</v>
      </c>
      <c r="B8149" t="s">
        <v>11281</v>
      </c>
      <c r="C8149" t="s">
        <v>2650</v>
      </c>
      <c r="D8149" s="3" t="s">
        <v>8858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2">
      <c r="A8150">
        <v>8149</v>
      </c>
      <c r="B8150" t="s">
        <v>11282</v>
      </c>
      <c r="C8150" t="s">
        <v>7177</v>
      </c>
      <c r="D8150" s="3" t="s">
        <v>4035</v>
      </c>
      <c r="E8150" t="s">
        <v>55</v>
      </c>
      <c r="F8150" t="s">
        <v>7309</v>
      </c>
      <c r="G8150" t="s">
        <v>7310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">
      <c r="A8151">
        <v>8150</v>
      </c>
      <c r="B8151" t="s">
        <v>11283</v>
      </c>
      <c r="C8151" t="s">
        <v>3974</v>
      </c>
      <c r="D8151" s="3" t="s">
        <v>11284</v>
      </c>
      <c r="E8151" t="s">
        <v>220</v>
      </c>
      <c r="F8151" t="s">
        <v>7162</v>
      </c>
      <c r="G8151" t="s">
        <v>7163</v>
      </c>
      <c r="H8151" t="s">
        <v>44</v>
      </c>
      <c r="I8151" t="s">
        <v>28</v>
      </c>
      <c r="J8151" t="s">
        <v>11285</v>
      </c>
      <c r="K8151" t="s">
        <v>6389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">
      <c r="A8152">
        <v>8151</v>
      </c>
      <c r="B8152" t="s">
        <v>11283</v>
      </c>
      <c r="C8152" t="s">
        <v>3974</v>
      </c>
      <c r="D8152" s="3" t="s">
        <v>11284</v>
      </c>
      <c r="E8152" t="s">
        <v>220</v>
      </c>
      <c r="F8152" t="s">
        <v>7162</v>
      </c>
      <c r="G8152" t="s">
        <v>7163</v>
      </c>
      <c r="H8152" t="s">
        <v>44</v>
      </c>
      <c r="I8152" t="s">
        <v>28</v>
      </c>
      <c r="J8152" t="s">
        <v>11285</v>
      </c>
      <c r="K8152" t="s">
        <v>6389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">
      <c r="A8153">
        <v>8152</v>
      </c>
      <c r="B8153" t="s">
        <v>11286</v>
      </c>
      <c r="C8153" t="s">
        <v>2669</v>
      </c>
      <c r="D8153" s="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">
      <c r="A8154">
        <v>8153</v>
      </c>
      <c r="B8154" t="s">
        <v>11286</v>
      </c>
      <c r="C8154" t="s">
        <v>2669</v>
      </c>
      <c r="D8154" s="3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">
      <c r="A8155">
        <v>8154</v>
      </c>
      <c r="B8155" t="s">
        <v>11286</v>
      </c>
      <c r="C8155" t="s">
        <v>2669</v>
      </c>
      <c r="D8155" s="3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6857</v>
      </c>
      <c r="O8155" t="s">
        <v>78</v>
      </c>
      <c r="P8155" t="s">
        <v>1472</v>
      </c>
      <c r="Q8155" t="s">
        <v>6858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2">
      <c r="A8156">
        <v>8155</v>
      </c>
      <c r="B8156" t="s">
        <v>11287</v>
      </c>
      <c r="C8156" t="s">
        <v>1884</v>
      </c>
      <c r="D8156" s="3" t="s">
        <v>4804</v>
      </c>
      <c r="E8156" t="s">
        <v>55</v>
      </c>
      <c r="F8156" t="s">
        <v>8704</v>
      </c>
      <c r="G8156" t="s">
        <v>8705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2">
      <c r="A8157">
        <v>8156</v>
      </c>
      <c r="B8157" t="s">
        <v>11287</v>
      </c>
      <c r="C8157" t="s">
        <v>1884</v>
      </c>
      <c r="D8157" s="3" t="s">
        <v>4804</v>
      </c>
      <c r="E8157" t="s">
        <v>55</v>
      </c>
      <c r="F8157" t="s">
        <v>8704</v>
      </c>
      <c r="G8157" t="s">
        <v>8705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2">
      <c r="A8158">
        <v>8157</v>
      </c>
      <c r="B8158" t="s">
        <v>11288</v>
      </c>
      <c r="C8158" t="s">
        <v>8676</v>
      </c>
      <c r="D8158" s="3" t="s">
        <v>7107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2">
      <c r="A8159">
        <v>8158</v>
      </c>
      <c r="B8159" t="s">
        <v>11289</v>
      </c>
      <c r="C8159" t="s">
        <v>6698</v>
      </c>
      <c r="D8159" s="3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2">
      <c r="A8160">
        <v>8159</v>
      </c>
      <c r="B8160" t="s">
        <v>11290</v>
      </c>
      <c r="C8160" t="s">
        <v>3673</v>
      </c>
      <c r="D8160" s="3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8138</v>
      </c>
      <c r="K8160" t="s">
        <v>117</v>
      </c>
      <c r="L8160">
        <v>79762</v>
      </c>
      <c r="M8160" t="s">
        <v>118</v>
      </c>
      <c r="N8160" t="s">
        <v>6276</v>
      </c>
      <c r="O8160" t="s">
        <v>49</v>
      </c>
      <c r="P8160" t="s">
        <v>99</v>
      </c>
      <c r="Q8160" t="s">
        <v>6277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2">
      <c r="A8161">
        <v>8160</v>
      </c>
      <c r="B8161" t="s">
        <v>11291</v>
      </c>
      <c r="C8161" t="s">
        <v>11292</v>
      </c>
      <c r="D8161" s="3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9810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2">
      <c r="A8162">
        <v>8161</v>
      </c>
      <c r="B8162" t="s">
        <v>11293</v>
      </c>
      <c r="C8162" t="s">
        <v>5526</v>
      </c>
      <c r="D8162" s="3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9734</v>
      </c>
      <c r="O8162" t="s">
        <v>33</v>
      </c>
      <c r="P8162" t="s">
        <v>37</v>
      </c>
      <c r="Q8162" t="s">
        <v>9735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2">
      <c r="A8163">
        <v>8162</v>
      </c>
      <c r="B8163" t="s">
        <v>11294</v>
      </c>
      <c r="C8163" t="s">
        <v>1272</v>
      </c>
      <c r="D8163" s="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">
      <c r="A8164">
        <v>8163</v>
      </c>
      <c r="B8164" t="s">
        <v>11294</v>
      </c>
      <c r="C8164" t="s">
        <v>1272</v>
      </c>
      <c r="D8164" s="3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2">
      <c r="A8165">
        <v>8164</v>
      </c>
      <c r="B8165" t="s">
        <v>11295</v>
      </c>
      <c r="C8165" t="s">
        <v>1278</v>
      </c>
      <c r="D8165" s="3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6764</v>
      </c>
      <c r="O8165" t="s">
        <v>33</v>
      </c>
      <c r="P8165" t="s">
        <v>72</v>
      </c>
      <c r="Q8165" t="s">
        <v>6765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2">
      <c r="A8166">
        <v>8165</v>
      </c>
      <c r="B8166" t="s">
        <v>11295</v>
      </c>
      <c r="C8166" t="s">
        <v>1278</v>
      </c>
      <c r="D8166" s="3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2">
      <c r="A8167">
        <v>8166</v>
      </c>
      <c r="B8167" t="s">
        <v>11295</v>
      </c>
      <c r="C8167" t="s">
        <v>1278</v>
      </c>
      <c r="D8167" s="3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2">
      <c r="A8168">
        <v>8167</v>
      </c>
      <c r="B8168" t="s">
        <v>11295</v>
      </c>
      <c r="C8168" t="s">
        <v>1278</v>
      </c>
      <c r="D8168" s="3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6769</v>
      </c>
      <c r="O8168" t="s">
        <v>33</v>
      </c>
      <c r="P8168" t="s">
        <v>34</v>
      </c>
      <c r="Q8168" t="s">
        <v>6770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2">
      <c r="A8169">
        <v>8168</v>
      </c>
      <c r="B8169" t="s">
        <v>11296</v>
      </c>
      <c r="C8169" t="s">
        <v>2077</v>
      </c>
      <c r="D8169" s="3" t="s">
        <v>6947</v>
      </c>
      <c r="E8169" t="s">
        <v>55</v>
      </c>
      <c r="F8169" t="s">
        <v>7857</v>
      </c>
      <c r="G8169" t="s">
        <v>7858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2">
      <c r="A8170">
        <v>8169</v>
      </c>
      <c r="B8170" t="s">
        <v>11297</v>
      </c>
      <c r="C8170" t="s">
        <v>504</v>
      </c>
      <c r="D8170" s="3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2">
      <c r="A8171">
        <v>8170</v>
      </c>
      <c r="B8171" t="s">
        <v>11297</v>
      </c>
      <c r="C8171" t="s">
        <v>504</v>
      </c>
      <c r="D8171" s="3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2">
      <c r="A8172">
        <v>8171</v>
      </c>
      <c r="B8172" t="s">
        <v>11297</v>
      </c>
      <c r="C8172" t="s">
        <v>504</v>
      </c>
      <c r="D8172" s="3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2">
      <c r="A8173">
        <v>8172</v>
      </c>
      <c r="B8173" t="s">
        <v>11298</v>
      </c>
      <c r="C8173" t="s">
        <v>10746</v>
      </c>
      <c r="D8173" s="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">
      <c r="A8174">
        <v>8173</v>
      </c>
      <c r="B8174" t="s">
        <v>11299</v>
      </c>
      <c r="C8174" t="s">
        <v>7787</v>
      </c>
      <c r="D8174" s="3" t="s">
        <v>8890</v>
      </c>
      <c r="E8174" t="s">
        <v>55</v>
      </c>
      <c r="F8174" t="s">
        <v>7557</v>
      </c>
      <c r="G8174" t="s">
        <v>7558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6716</v>
      </c>
      <c r="O8174" t="s">
        <v>49</v>
      </c>
      <c r="P8174" t="s">
        <v>50</v>
      </c>
      <c r="Q8174" t="s">
        <v>6717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">
      <c r="A8175">
        <v>8174</v>
      </c>
      <c r="B8175" t="s">
        <v>11299</v>
      </c>
      <c r="C8175" t="s">
        <v>7787</v>
      </c>
      <c r="D8175" s="3" t="s">
        <v>8890</v>
      </c>
      <c r="E8175" t="s">
        <v>55</v>
      </c>
      <c r="F8175" t="s">
        <v>7557</v>
      </c>
      <c r="G8175" t="s">
        <v>7558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2">
      <c r="A8176">
        <v>8175</v>
      </c>
      <c r="B8176" t="s">
        <v>11299</v>
      </c>
      <c r="C8176" t="s">
        <v>7787</v>
      </c>
      <c r="D8176" s="3" t="s">
        <v>8890</v>
      </c>
      <c r="E8176" t="s">
        <v>55</v>
      </c>
      <c r="F8176" t="s">
        <v>7557</v>
      </c>
      <c r="G8176" t="s">
        <v>7558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2">
      <c r="A8177">
        <v>8176</v>
      </c>
      <c r="B8177" t="s">
        <v>11300</v>
      </c>
      <c r="C8177" t="s">
        <v>7231</v>
      </c>
      <c r="D8177" s="3" t="s">
        <v>9247</v>
      </c>
      <c r="E8177" t="s">
        <v>55</v>
      </c>
      <c r="F8177" t="s">
        <v>11301</v>
      </c>
      <c r="G8177" t="s">
        <v>11302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2">
      <c r="A8178">
        <v>8177</v>
      </c>
      <c r="B8178" t="s">
        <v>11303</v>
      </c>
      <c r="C8178" t="s">
        <v>484</v>
      </c>
      <c r="D8178" s="3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2">
      <c r="A8179">
        <v>8178</v>
      </c>
      <c r="B8179" t="s">
        <v>11304</v>
      </c>
      <c r="C8179" t="s">
        <v>721</v>
      </c>
      <c r="D8179" s="3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7747</v>
      </c>
      <c r="O8179" t="s">
        <v>78</v>
      </c>
      <c r="P8179" t="s">
        <v>188</v>
      </c>
      <c r="Q8179" t="s">
        <v>7748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2">
      <c r="A8180">
        <v>8179</v>
      </c>
      <c r="B8180" t="s">
        <v>11305</v>
      </c>
      <c r="C8180" t="s">
        <v>536</v>
      </c>
      <c r="D8180" s="3" t="s">
        <v>1708</v>
      </c>
      <c r="E8180" t="s">
        <v>55</v>
      </c>
      <c r="F8180" t="s">
        <v>6264</v>
      </c>
      <c r="G8180" t="s">
        <v>6265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">
      <c r="A8181">
        <v>8180</v>
      </c>
      <c r="B8181" t="s">
        <v>11306</v>
      </c>
      <c r="C8181" t="s">
        <v>8688</v>
      </c>
      <c r="D8181" s="3" t="s">
        <v>6377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8186</v>
      </c>
      <c r="O8181" t="s">
        <v>33</v>
      </c>
      <c r="P8181" t="s">
        <v>61</v>
      </c>
      <c r="Q8181" t="s">
        <v>8187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">
      <c r="A8182">
        <v>8181</v>
      </c>
      <c r="B8182" t="s">
        <v>11307</v>
      </c>
      <c r="C8182" t="s">
        <v>873</v>
      </c>
      <c r="D8182" s="3" t="s">
        <v>3170</v>
      </c>
      <c r="E8182" t="s">
        <v>55</v>
      </c>
      <c r="F8182" t="s">
        <v>9274</v>
      </c>
      <c r="G8182" t="s">
        <v>9275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2">
      <c r="A8183">
        <v>8182</v>
      </c>
      <c r="B8183" t="s">
        <v>11307</v>
      </c>
      <c r="C8183" t="s">
        <v>873</v>
      </c>
      <c r="D8183" s="3" t="s">
        <v>3170</v>
      </c>
      <c r="E8183" t="s">
        <v>55</v>
      </c>
      <c r="F8183" t="s">
        <v>9274</v>
      </c>
      <c r="G8183" t="s">
        <v>9275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2">
      <c r="A8184">
        <v>8183</v>
      </c>
      <c r="B8184" t="s">
        <v>11308</v>
      </c>
      <c r="C8184" t="s">
        <v>3531</v>
      </c>
      <c r="D8184" s="3" t="s">
        <v>7175</v>
      </c>
      <c r="E8184" t="s">
        <v>55</v>
      </c>
      <c r="F8184" t="s">
        <v>6399</v>
      </c>
      <c r="G8184" t="s">
        <v>6400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2">
      <c r="A8185">
        <v>8184</v>
      </c>
      <c r="B8185" t="s">
        <v>11308</v>
      </c>
      <c r="C8185" t="s">
        <v>3531</v>
      </c>
      <c r="D8185" s="3" t="s">
        <v>7175</v>
      </c>
      <c r="E8185" t="s">
        <v>55</v>
      </c>
      <c r="F8185" t="s">
        <v>6399</v>
      </c>
      <c r="G8185" t="s">
        <v>6400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2">
      <c r="A8186">
        <v>8185</v>
      </c>
      <c r="B8186" t="s">
        <v>11309</v>
      </c>
      <c r="C8186" t="s">
        <v>2921</v>
      </c>
      <c r="D8186" s="3" t="s">
        <v>8498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2">
      <c r="A8187">
        <v>8186</v>
      </c>
      <c r="B8187" t="s">
        <v>11310</v>
      </c>
      <c r="C8187" t="s">
        <v>7833</v>
      </c>
      <c r="D8187" s="3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2">
      <c r="A8188">
        <v>8187</v>
      </c>
      <c r="B8188" t="s">
        <v>11310</v>
      </c>
      <c r="C8188" t="s">
        <v>7833</v>
      </c>
      <c r="D8188" s="3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2">
      <c r="A8189">
        <v>8188</v>
      </c>
      <c r="B8189" t="s">
        <v>11311</v>
      </c>
      <c r="C8189" t="s">
        <v>103</v>
      </c>
      <c r="D8189" s="3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2">
      <c r="A8190">
        <v>8189</v>
      </c>
      <c r="B8190" t="s">
        <v>11312</v>
      </c>
      <c r="C8190" t="s">
        <v>1284</v>
      </c>
      <c r="D8190" s="3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">
      <c r="A8191">
        <v>8190</v>
      </c>
      <c r="B8191" t="s">
        <v>11312</v>
      </c>
      <c r="C8191" t="s">
        <v>1284</v>
      </c>
      <c r="D8191" s="3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">
      <c r="A8192">
        <v>8191</v>
      </c>
      <c r="B8192" t="s">
        <v>11313</v>
      </c>
      <c r="C8192" t="s">
        <v>2472</v>
      </c>
      <c r="D8192" s="3" t="s">
        <v>3762</v>
      </c>
      <c r="E8192" t="s">
        <v>55</v>
      </c>
      <c r="F8192" t="s">
        <v>7199</v>
      </c>
      <c r="G8192" t="s">
        <v>7200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">
      <c r="A8193">
        <v>8192</v>
      </c>
      <c r="B8193" t="s">
        <v>11313</v>
      </c>
      <c r="C8193" t="s">
        <v>2472</v>
      </c>
      <c r="D8193" s="3" t="s">
        <v>3762</v>
      </c>
      <c r="E8193" t="s">
        <v>55</v>
      </c>
      <c r="F8193" t="s">
        <v>7199</v>
      </c>
      <c r="G8193" t="s">
        <v>7200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">
      <c r="A8194">
        <v>8193</v>
      </c>
      <c r="B8194" t="s">
        <v>11314</v>
      </c>
      <c r="C8194" t="s">
        <v>343</v>
      </c>
      <c r="D8194" s="3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2">
      <c r="A8195">
        <v>8194</v>
      </c>
      <c r="B8195" t="s">
        <v>11314</v>
      </c>
      <c r="C8195" t="s">
        <v>343</v>
      </c>
      <c r="D8195" s="3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6692</v>
      </c>
      <c r="O8195" t="s">
        <v>49</v>
      </c>
      <c r="P8195" t="s">
        <v>85</v>
      </c>
      <c r="Q8195" t="s">
        <v>6693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2">
      <c r="A8196">
        <v>8195</v>
      </c>
      <c r="B8196" t="s">
        <v>11314</v>
      </c>
      <c r="C8196" t="s">
        <v>343</v>
      </c>
      <c r="D8196" s="3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2">
      <c r="A8197">
        <v>8196</v>
      </c>
      <c r="B8197" t="s">
        <v>11315</v>
      </c>
      <c r="C8197" t="s">
        <v>3909</v>
      </c>
      <c r="D8197" s="3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9654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2">
      <c r="A8198">
        <v>8197</v>
      </c>
      <c r="B8198" t="s">
        <v>11316</v>
      </c>
      <c r="C8198" t="s">
        <v>4937</v>
      </c>
      <c r="D8198" s="3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2">
      <c r="A8199">
        <v>8198</v>
      </c>
      <c r="B8199" t="s">
        <v>11316</v>
      </c>
      <c r="C8199" t="s">
        <v>4937</v>
      </c>
      <c r="D8199" s="3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2">
      <c r="A8200">
        <v>8199</v>
      </c>
      <c r="B8200" t="s">
        <v>11316</v>
      </c>
      <c r="C8200" t="s">
        <v>4937</v>
      </c>
      <c r="D8200" s="3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2">
      <c r="A8201">
        <v>8200</v>
      </c>
      <c r="B8201" t="s">
        <v>11317</v>
      </c>
      <c r="C8201" t="s">
        <v>3066</v>
      </c>
      <c r="D8201" s="3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2">
      <c r="A8202">
        <v>8201</v>
      </c>
      <c r="B8202" t="s">
        <v>11317</v>
      </c>
      <c r="C8202" t="s">
        <v>3066</v>
      </c>
      <c r="D8202" s="3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">
      <c r="A8203">
        <v>8202</v>
      </c>
      <c r="B8203" t="s">
        <v>11318</v>
      </c>
      <c r="C8203" t="s">
        <v>5749</v>
      </c>
      <c r="D8203" s="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8912</v>
      </c>
      <c r="O8203" t="s">
        <v>49</v>
      </c>
      <c r="P8203" t="s">
        <v>64</v>
      </c>
      <c r="Q8203" t="s">
        <v>8913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">
      <c r="A8204">
        <v>8203</v>
      </c>
      <c r="B8204" t="s">
        <v>11318</v>
      </c>
      <c r="C8204" t="s">
        <v>5749</v>
      </c>
      <c r="D8204" s="3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">
      <c r="A8205">
        <v>8204</v>
      </c>
      <c r="B8205" t="s">
        <v>11318</v>
      </c>
      <c r="C8205" t="s">
        <v>5749</v>
      </c>
      <c r="D8205" s="3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10505</v>
      </c>
      <c r="O8205" t="s">
        <v>33</v>
      </c>
      <c r="P8205" t="s">
        <v>72</v>
      </c>
      <c r="Q8205" t="s">
        <v>10506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">
      <c r="A8206">
        <v>8205</v>
      </c>
      <c r="B8206" t="s">
        <v>11318</v>
      </c>
      <c r="C8206" t="s">
        <v>5749</v>
      </c>
      <c r="D8206" s="3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9259</v>
      </c>
      <c r="O8206" t="s">
        <v>78</v>
      </c>
      <c r="P8206" t="s">
        <v>833</v>
      </c>
      <c r="Q8206" t="s">
        <v>9260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">
      <c r="A8207">
        <v>8206</v>
      </c>
      <c r="B8207" t="s">
        <v>11318</v>
      </c>
      <c r="C8207" t="s">
        <v>5749</v>
      </c>
      <c r="D8207" s="3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">
      <c r="A8208">
        <v>8207</v>
      </c>
      <c r="B8208" t="s">
        <v>11319</v>
      </c>
      <c r="C8208" t="s">
        <v>396</v>
      </c>
      <c r="D8208" s="3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8706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">
      <c r="A8209">
        <v>8208</v>
      </c>
      <c r="B8209" t="s">
        <v>11319</v>
      </c>
      <c r="C8209" t="s">
        <v>396</v>
      </c>
      <c r="D8209" s="3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8706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2">
      <c r="A8210">
        <v>8209</v>
      </c>
      <c r="B8210" t="s">
        <v>11320</v>
      </c>
      <c r="C8210" t="s">
        <v>8446</v>
      </c>
      <c r="D8210" s="3" t="s">
        <v>4374</v>
      </c>
      <c r="E8210" t="s">
        <v>55</v>
      </c>
      <c r="F8210" t="s">
        <v>9720</v>
      </c>
      <c r="G8210" t="s">
        <v>9721</v>
      </c>
      <c r="H8210" t="s">
        <v>27</v>
      </c>
      <c r="I8210" t="s">
        <v>28</v>
      </c>
      <c r="J8210" t="s">
        <v>6772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2">
      <c r="A8211">
        <v>8210</v>
      </c>
      <c r="B8211" t="s">
        <v>11320</v>
      </c>
      <c r="C8211" t="s">
        <v>8446</v>
      </c>
      <c r="D8211" s="3" t="s">
        <v>4374</v>
      </c>
      <c r="E8211" t="s">
        <v>55</v>
      </c>
      <c r="F8211" t="s">
        <v>9720</v>
      </c>
      <c r="G8211" t="s">
        <v>9721</v>
      </c>
      <c r="H8211" t="s">
        <v>27</v>
      </c>
      <c r="I8211" t="s">
        <v>28</v>
      </c>
      <c r="J8211" t="s">
        <v>6772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2">
      <c r="A8212">
        <v>8211</v>
      </c>
      <c r="B8212" t="s">
        <v>11321</v>
      </c>
      <c r="C8212" t="s">
        <v>2195</v>
      </c>
      <c r="D8212" s="3" t="s">
        <v>2278</v>
      </c>
      <c r="E8212" t="s">
        <v>55</v>
      </c>
      <c r="F8212" t="s">
        <v>7411</v>
      </c>
      <c r="G8212" t="s">
        <v>7412</v>
      </c>
      <c r="H8212" t="s">
        <v>44</v>
      </c>
      <c r="I8212" t="s">
        <v>28</v>
      </c>
      <c r="J8212" t="s">
        <v>6772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2">
      <c r="A8213">
        <v>8212</v>
      </c>
      <c r="B8213" t="s">
        <v>11322</v>
      </c>
      <c r="C8213" t="s">
        <v>819</v>
      </c>
      <c r="D8213" s="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11323</v>
      </c>
      <c r="O8213" t="s">
        <v>33</v>
      </c>
      <c r="P8213" t="s">
        <v>72</v>
      </c>
      <c r="Q8213" t="s">
        <v>11324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2">
      <c r="A8214">
        <v>8213</v>
      </c>
      <c r="B8214" t="s">
        <v>11322</v>
      </c>
      <c r="C8214" t="s">
        <v>819</v>
      </c>
      <c r="D8214" s="3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2">
      <c r="A8215">
        <v>8214</v>
      </c>
      <c r="B8215" t="s">
        <v>11325</v>
      </c>
      <c r="C8215" t="s">
        <v>175</v>
      </c>
      <c r="D8215" s="3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2">
      <c r="A8216">
        <v>8215</v>
      </c>
      <c r="B8216" t="s">
        <v>11325</v>
      </c>
      <c r="C8216" t="s">
        <v>175</v>
      </c>
      <c r="D8216" s="3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6928</v>
      </c>
      <c r="O8216" t="s">
        <v>49</v>
      </c>
      <c r="P8216" t="s">
        <v>99</v>
      </c>
      <c r="Q8216" t="s">
        <v>6929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2">
      <c r="A8217">
        <v>8216</v>
      </c>
      <c r="B8217" t="s">
        <v>11325</v>
      </c>
      <c r="C8217" t="s">
        <v>175</v>
      </c>
      <c r="D8217" s="3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2">
      <c r="A8218">
        <v>8217</v>
      </c>
      <c r="B8218" t="s">
        <v>11325</v>
      </c>
      <c r="C8218" t="s">
        <v>175</v>
      </c>
      <c r="D8218" s="3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2">
      <c r="A8219">
        <v>8218</v>
      </c>
      <c r="B8219" t="s">
        <v>11326</v>
      </c>
      <c r="C8219" t="s">
        <v>1385</v>
      </c>
      <c r="D8219" s="3" t="s">
        <v>2820</v>
      </c>
      <c r="E8219" t="s">
        <v>55</v>
      </c>
      <c r="F8219" t="s">
        <v>7916</v>
      </c>
      <c r="G8219" t="s">
        <v>7917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2">
      <c r="A8220">
        <v>8219</v>
      </c>
      <c r="B8220" t="s">
        <v>11326</v>
      </c>
      <c r="C8220" t="s">
        <v>1385</v>
      </c>
      <c r="D8220" s="3" t="s">
        <v>2820</v>
      </c>
      <c r="E8220" t="s">
        <v>55</v>
      </c>
      <c r="F8220" t="s">
        <v>7916</v>
      </c>
      <c r="G8220" t="s">
        <v>7917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2">
      <c r="A8221">
        <v>8220</v>
      </c>
      <c r="B8221" t="s">
        <v>11326</v>
      </c>
      <c r="C8221" t="s">
        <v>1385</v>
      </c>
      <c r="D8221" s="3" t="s">
        <v>2820</v>
      </c>
      <c r="E8221" t="s">
        <v>55</v>
      </c>
      <c r="F8221" t="s">
        <v>7916</v>
      </c>
      <c r="G8221" t="s">
        <v>7917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2">
      <c r="A8222">
        <v>8221</v>
      </c>
      <c r="B8222" t="s">
        <v>11326</v>
      </c>
      <c r="C8222" t="s">
        <v>1385</v>
      </c>
      <c r="D8222" s="3" t="s">
        <v>2820</v>
      </c>
      <c r="E8222" t="s">
        <v>55</v>
      </c>
      <c r="F8222" t="s">
        <v>7916</v>
      </c>
      <c r="G8222" t="s">
        <v>7917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2">
      <c r="A8223">
        <v>8222</v>
      </c>
      <c r="B8223" t="s">
        <v>11326</v>
      </c>
      <c r="C8223" t="s">
        <v>1385</v>
      </c>
      <c r="D8223" s="3" t="s">
        <v>2820</v>
      </c>
      <c r="E8223" t="s">
        <v>55</v>
      </c>
      <c r="F8223" t="s">
        <v>7916</v>
      </c>
      <c r="G8223" t="s">
        <v>7917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11327</v>
      </c>
      <c r="O8223" t="s">
        <v>49</v>
      </c>
      <c r="P8223" t="s">
        <v>319</v>
      </c>
      <c r="Q8223" t="s">
        <v>11328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2">
      <c r="A8224">
        <v>8223</v>
      </c>
      <c r="B8224" t="s">
        <v>11329</v>
      </c>
      <c r="C8224" t="s">
        <v>1921</v>
      </c>
      <c r="D8224" s="3" t="s">
        <v>9644</v>
      </c>
      <c r="E8224" t="s">
        <v>55</v>
      </c>
      <c r="F8224" t="s">
        <v>9222</v>
      </c>
      <c r="G8224" t="s">
        <v>9223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7989</v>
      </c>
      <c r="O8224" t="s">
        <v>49</v>
      </c>
      <c r="P8224" t="s">
        <v>64</v>
      </c>
      <c r="Q8224" t="s">
        <v>7990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2">
      <c r="A8225">
        <v>8224</v>
      </c>
      <c r="B8225" t="s">
        <v>11330</v>
      </c>
      <c r="C8225" t="s">
        <v>40</v>
      </c>
      <c r="D8225" s="3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2">
      <c r="A8226">
        <v>8225</v>
      </c>
      <c r="B8226" t="s">
        <v>11330</v>
      </c>
      <c r="C8226" t="s">
        <v>40</v>
      </c>
      <c r="D8226" s="3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7134</v>
      </c>
      <c r="O8226" t="s">
        <v>49</v>
      </c>
      <c r="P8226" t="s">
        <v>99</v>
      </c>
      <c r="Q8226" t="s">
        <v>7135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2">
      <c r="A8227">
        <v>8226</v>
      </c>
      <c r="B8227" t="s">
        <v>11331</v>
      </c>
      <c r="C8227" t="s">
        <v>6781</v>
      </c>
      <c r="D8227" s="3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2">
      <c r="A8228">
        <v>8227</v>
      </c>
      <c r="B8228" t="s">
        <v>11331</v>
      </c>
      <c r="C8228" t="s">
        <v>6781</v>
      </c>
      <c r="D8228" s="3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7744</v>
      </c>
      <c r="O8228" t="s">
        <v>49</v>
      </c>
      <c r="P8228" t="s">
        <v>99</v>
      </c>
      <c r="Q8228" t="s">
        <v>7745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">
      <c r="A8229">
        <v>8228</v>
      </c>
      <c r="B8229" t="s">
        <v>11332</v>
      </c>
      <c r="C8229" t="s">
        <v>8625</v>
      </c>
      <c r="D8229" s="3" t="s">
        <v>1526</v>
      </c>
      <c r="E8229" t="s">
        <v>24</v>
      </c>
      <c r="F8229" t="s">
        <v>6383</v>
      </c>
      <c r="G8229" t="s">
        <v>6384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2">
      <c r="A8230">
        <v>8229</v>
      </c>
      <c r="B8230" t="s">
        <v>11332</v>
      </c>
      <c r="C8230" t="s">
        <v>8625</v>
      </c>
      <c r="D8230" s="3" t="s">
        <v>1526</v>
      </c>
      <c r="E8230" t="s">
        <v>24</v>
      </c>
      <c r="F8230" t="s">
        <v>6383</v>
      </c>
      <c r="G8230" t="s">
        <v>6384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">
      <c r="A8231">
        <v>8230</v>
      </c>
      <c r="B8231" t="s">
        <v>11332</v>
      </c>
      <c r="C8231" t="s">
        <v>8625</v>
      </c>
      <c r="D8231" s="3" t="s">
        <v>1526</v>
      </c>
      <c r="E8231" t="s">
        <v>24</v>
      </c>
      <c r="F8231" t="s">
        <v>6383</v>
      </c>
      <c r="G8231" t="s">
        <v>6384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2">
      <c r="A8232">
        <v>8231</v>
      </c>
      <c r="B8232" t="s">
        <v>11333</v>
      </c>
      <c r="C8232" t="s">
        <v>8334</v>
      </c>
      <c r="D8232" s="3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8780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2">
      <c r="A8233">
        <v>8232</v>
      </c>
      <c r="B8233" t="s">
        <v>11333</v>
      </c>
      <c r="C8233" t="s">
        <v>8334</v>
      </c>
      <c r="D8233" s="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8780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2">
      <c r="A8234">
        <v>8233</v>
      </c>
      <c r="B8234" t="s">
        <v>11334</v>
      </c>
      <c r="C8234" t="s">
        <v>3555</v>
      </c>
      <c r="D8234" s="3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">
      <c r="A8235">
        <v>8234</v>
      </c>
      <c r="B8235" t="s">
        <v>11334</v>
      </c>
      <c r="C8235" t="s">
        <v>3555</v>
      </c>
      <c r="D8235" s="3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7641</v>
      </c>
      <c r="O8235" t="s">
        <v>49</v>
      </c>
      <c r="P8235" t="s">
        <v>64</v>
      </c>
      <c r="Q8235" t="s">
        <v>7642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2">
      <c r="A8236">
        <v>8235</v>
      </c>
      <c r="B8236" t="s">
        <v>11335</v>
      </c>
      <c r="C8236" t="s">
        <v>7325</v>
      </c>
      <c r="D8236" s="3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9072</v>
      </c>
      <c r="O8236" t="s">
        <v>49</v>
      </c>
      <c r="P8236" t="s">
        <v>703</v>
      </c>
      <c r="Q8236" t="s">
        <v>9073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2">
      <c r="A8237">
        <v>8236</v>
      </c>
      <c r="B8237" t="s">
        <v>11335</v>
      </c>
      <c r="C8237" t="s">
        <v>7325</v>
      </c>
      <c r="D8237" s="3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2">
      <c r="A8238">
        <v>8237</v>
      </c>
      <c r="B8238" t="s">
        <v>11335</v>
      </c>
      <c r="C8238" t="s">
        <v>7325</v>
      </c>
      <c r="D8238" s="3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">
      <c r="A8239">
        <v>8238</v>
      </c>
      <c r="B8239" t="s">
        <v>11336</v>
      </c>
      <c r="C8239" t="s">
        <v>1909</v>
      </c>
      <c r="D8239" s="3" t="s">
        <v>1909</v>
      </c>
      <c r="E8239" t="s">
        <v>1567</v>
      </c>
      <c r="F8239" t="s">
        <v>7563</v>
      </c>
      <c r="G8239" t="s">
        <v>7564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2">
      <c r="A8240">
        <v>8239</v>
      </c>
      <c r="B8240" t="s">
        <v>11336</v>
      </c>
      <c r="C8240" t="s">
        <v>1909</v>
      </c>
      <c r="D8240" s="3" t="s">
        <v>1909</v>
      </c>
      <c r="E8240" t="s">
        <v>1567</v>
      </c>
      <c r="F8240" t="s">
        <v>7563</v>
      </c>
      <c r="G8240" t="s">
        <v>7564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6411</v>
      </c>
      <c r="O8240" t="s">
        <v>49</v>
      </c>
      <c r="P8240" t="s">
        <v>99</v>
      </c>
      <c r="Q8240" t="s">
        <v>6412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2">
      <c r="A8241">
        <v>8240</v>
      </c>
      <c r="B8241" t="s">
        <v>11336</v>
      </c>
      <c r="C8241" t="s">
        <v>1909</v>
      </c>
      <c r="D8241" s="3" t="s">
        <v>1909</v>
      </c>
      <c r="E8241" t="s">
        <v>1567</v>
      </c>
      <c r="F8241" t="s">
        <v>7563</v>
      </c>
      <c r="G8241" t="s">
        <v>7564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2">
      <c r="A8242">
        <v>8241</v>
      </c>
      <c r="B8242" t="s">
        <v>11336</v>
      </c>
      <c r="C8242" t="s">
        <v>1909</v>
      </c>
      <c r="D8242" s="3" t="s">
        <v>1909</v>
      </c>
      <c r="E8242" t="s">
        <v>1567</v>
      </c>
      <c r="F8242" t="s">
        <v>7563</v>
      </c>
      <c r="G8242" t="s">
        <v>7564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8690</v>
      </c>
      <c r="O8242" t="s">
        <v>33</v>
      </c>
      <c r="P8242" t="s">
        <v>72</v>
      </c>
      <c r="Q8242" t="s">
        <v>8691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2">
      <c r="A8243">
        <v>8242</v>
      </c>
      <c r="B8243" t="s">
        <v>11337</v>
      </c>
      <c r="C8243" t="s">
        <v>143</v>
      </c>
      <c r="D8243" s="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">
      <c r="A8244">
        <v>8243</v>
      </c>
      <c r="B8244" t="s">
        <v>11337</v>
      </c>
      <c r="C8244" t="s">
        <v>143</v>
      </c>
      <c r="D8244" s="3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2">
      <c r="A8245">
        <v>8244</v>
      </c>
      <c r="B8245" t="s">
        <v>11338</v>
      </c>
      <c r="C8245" t="s">
        <v>9304</v>
      </c>
      <c r="D8245" s="3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7023</v>
      </c>
      <c r="O8245" t="s">
        <v>78</v>
      </c>
      <c r="P8245" t="s">
        <v>79</v>
      </c>
      <c r="Q8245" t="s">
        <v>7024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2">
      <c r="A8246">
        <v>8245</v>
      </c>
      <c r="B8246" t="s">
        <v>11338</v>
      </c>
      <c r="C8246" t="s">
        <v>9304</v>
      </c>
      <c r="D8246" s="3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2">
      <c r="A8247">
        <v>8246</v>
      </c>
      <c r="B8247" t="s">
        <v>11339</v>
      </c>
      <c r="C8247" t="s">
        <v>6425</v>
      </c>
      <c r="D8247" s="3" t="s">
        <v>5939</v>
      </c>
      <c r="E8247" t="s">
        <v>55</v>
      </c>
      <c r="F8247" t="s">
        <v>8630</v>
      </c>
      <c r="G8247" t="s">
        <v>8631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2">
      <c r="A8248">
        <v>8247</v>
      </c>
      <c r="B8248" t="s">
        <v>11340</v>
      </c>
      <c r="C8248" t="s">
        <v>9656</v>
      </c>
      <c r="D8248" s="3" t="s">
        <v>9656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2">
      <c r="A8249">
        <v>8248</v>
      </c>
      <c r="B8249" t="s">
        <v>11340</v>
      </c>
      <c r="C8249" t="s">
        <v>9656</v>
      </c>
      <c r="D8249" s="3" t="s">
        <v>9656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2">
      <c r="A8250">
        <v>8249</v>
      </c>
      <c r="B8250" t="s">
        <v>11341</v>
      </c>
      <c r="C8250" t="s">
        <v>6491</v>
      </c>
      <c r="D8250" s="3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2">
      <c r="A8251">
        <v>8250</v>
      </c>
      <c r="B8251" t="s">
        <v>11342</v>
      </c>
      <c r="C8251" t="s">
        <v>5666</v>
      </c>
      <c r="D8251" s="3" t="s">
        <v>6340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2">
      <c r="A8252">
        <v>8251</v>
      </c>
      <c r="B8252" t="s">
        <v>11342</v>
      </c>
      <c r="C8252" t="s">
        <v>5666</v>
      </c>
      <c r="D8252" s="3" t="s">
        <v>6340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2">
      <c r="A8253">
        <v>8252</v>
      </c>
      <c r="B8253" t="s">
        <v>11342</v>
      </c>
      <c r="C8253" t="s">
        <v>5666</v>
      </c>
      <c r="D8253" s="3" t="s">
        <v>6340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2">
      <c r="A8254">
        <v>8253</v>
      </c>
      <c r="B8254" t="s">
        <v>11342</v>
      </c>
      <c r="C8254" t="s">
        <v>5666</v>
      </c>
      <c r="D8254" s="3" t="s">
        <v>6340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2">
      <c r="A8255">
        <v>8254</v>
      </c>
      <c r="B8255" t="s">
        <v>11343</v>
      </c>
      <c r="C8255" t="s">
        <v>7205</v>
      </c>
      <c r="D8255" s="3" t="s">
        <v>5757</v>
      </c>
      <c r="E8255" t="s">
        <v>55</v>
      </c>
      <c r="F8255" t="s">
        <v>8394</v>
      </c>
      <c r="G8255" t="s">
        <v>8395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6503</v>
      </c>
      <c r="O8255" t="s">
        <v>78</v>
      </c>
      <c r="P8255" t="s">
        <v>1472</v>
      </c>
      <c r="Q8255" t="s">
        <v>6504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2">
      <c r="A8256">
        <v>8255</v>
      </c>
      <c r="B8256" t="s">
        <v>11343</v>
      </c>
      <c r="C8256" t="s">
        <v>7205</v>
      </c>
      <c r="D8256" s="3" t="s">
        <v>5757</v>
      </c>
      <c r="E8256" t="s">
        <v>55</v>
      </c>
      <c r="F8256" t="s">
        <v>8394</v>
      </c>
      <c r="G8256" t="s">
        <v>8395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8943</v>
      </c>
      <c r="O8256" t="s">
        <v>49</v>
      </c>
      <c r="P8256" t="s">
        <v>99</v>
      </c>
      <c r="Q8256" t="s">
        <v>8944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2">
      <c r="A8257">
        <v>8256</v>
      </c>
      <c r="B8257" t="s">
        <v>11343</v>
      </c>
      <c r="C8257" t="s">
        <v>7205</v>
      </c>
      <c r="D8257" s="3" t="s">
        <v>5757</v>
      </c>
      <c r="E8257" t="s">
        <v>55</v>
      </c>
      <c r="F8257" t="s">
        <v>8394</v>
      </c>
      <c r="G8257" t="s">
        <v>8395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2">
      <c r="A8258">
        <v>8257</v>
      </c>
      <c r="B8258" t="s">
        <v>11343</v>
      </c>
      <c r="C8258" t="s">
        <v>7205</v>
      </c>
      <c r="D8258" s="3" t="s">
        <v>5757</v>
      </c>
      <c r="E8258" t="s">
        <v>55</v>
      </c>
      <c r="F8258" t="s">
        <v>8394</v>
      </c>
      <c r="G8258" t="s">
        <v>8395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2">
      <c r="A8259">
        <v>8258</v>
      </c>
      <c r="B8259" t="s">
        <v>11343</v>
      </c>
      <c r="C8259" t="s">
        <v>7205</v>
      </c>
      <c r="D8259" s="3" t="s">
        <v>5757</v>
      </c>
      <c r="E8259" t="s">
        <v>55</v>
      </c>
      <c r="F8259" t="s">
        <v>8394</v>
      </c>
      <c r="G8259" t="s">
        <v>8395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7457</v>
      </c>
      <c r="O8259" t="s">
        <v>78</v>
      </c>
      <c r="P8259" t="s">
        <v>188</v>
      </c>
      <c r="Q8259" t="s">
        <v>7458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2">
      <c r="A8260">
        <v>8259</v>
      </c>
      <c r="B8260" t="s">
        <v>11343</v>
      </c>
      <c r="C8260" t="s">
        <v>7205</v>
      </c>
      <c r="D8260" s="3" t="s">
        <v>5757</v>
      </c>
      <c r="E8260" t="s">
        <v>55</v>
      </c>
      <c r="F8260" t="s">
        <v>8394</v>
      </c>
      <c r="G8260" t="s">
        <v>8395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10273</v>
      </c>
      <c r="O8260" t="s">
        <v>49</v>
      </c>
      <c r="P8260" t="s">
        <v>82</v>
      </c>
      <c r="Q8260" t="s">
        <v>10274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2">
      <c r="A8261">
        <v>8260</v>
      </c>
      <c r="B8261" t="s">
        <v>11344</v>
      </c>
      <c r="C8261" t="s">
        <v>1999</v>
      </c>
      <c r="D8261" s="3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2">
      <c r="A8262">
        <v>8261</v>
      </c>
      <c r="B8262" t="s">
        <v>11344</v>
      </c>
      <c r="C8262" t="s">
        <v>1999</v>
      </c>
      <c r="D8262" s="3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2">
      <c r="A8263">
        <v>8262</v>
      </c>
      <c r="B8263" t="s">
        <v>11344</v>
      </c>
      <c r="C8263" t="s">
        <v>1999</v>
      </c>
      <c r="D8263" s="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6655</v>
      </c>
      <c r="O8263" t="s">
        <v>49</v>
      </c>
      <c r="P8263" t="s">
        <v>64</v>
      </c>
      <c r="Q8263" t="s">
        <v>6656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">
      <c r="A8264">
        <v>8263</v>
      </c>
      <c r="B8264" t="s">
        <v>11345</v>
      </c>
      <c r="C8264" t="s">
        <v>1146</v>
      </c>
      <c r="D8264" s="3" t="s">
        <v>2814</v>
      </c>
      <c r="E8264" t="s">
        <v>55</v>
      </c>
      <c r="F8264" t="s">
        <v>7436</v>
      </c>
      <c r="G8264" t="s">
        <v>7437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">
      <c r="A8265">
        <v>8264</v>
      </c>
      <c r="B8265" t="s">
        <v>11346</v>
      </c>
      <c r="C8265" t="s">
        <v>7833</v>
      </c>
      <c r="D8265" s="3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2">
      <c r="A8266">
        <v>8265</v>
      </c>
      <c r="B8266" t="s">
        <v>11347</v>
      </c>
      <c r="C8266" t="s">
        <v>1349</v>
      </c>
      <c r="D8266" s="3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11348</v>
      </c>
      <c r="O8266" t="s">
        <v>49</v>
      </c>
      <c r="P8266" t="s">
        <v>85</v>
      </c>
      <c r="Q8266" t="s">
        <v>11349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2">
      <c r="A8267">
        <v>8266</v>
      </c>
      <c r="B8267" t="s">
        <v>11347</v>
      </c>
      <c r="C8267" t="s">
        <v>1349</v>
      </c>
      <c r="D8267" s="3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">
      <c r="A8268">
        <v>8267</v>
      </c>
      <c r="B8268" t="s">
        <v>11350</v>
      </c>
      <c r="C8268" t="s">
        <v>3316</v>
      </c>
      <c r="D8268" s="3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2">
      <c r="A8269">
        <v>8268</v>
      </c>
      <c r="B8269" t="s">
        <v>11351</v>
      </c>
      <c r="C8269" t="s">
        <v>2965</v>
      </c>
      <c r="D8269" s="3" t="s">
        <v>6298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8186</v>
      </c>
      <c r="O8269" t="s">
        <v>33</v>
      </c>
      <c r="P8269" t="s">
        <v>61</v>
      </c>
      <c r="Q8269" t="s">
        <v>8187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">
      <c r="A8270">
        <v>8269</v>
      </c>
      <c r="B8270" t="s">
        <v>11351</v>
      </c>
      <c r="C8270" t="s">
        <v>2965</v>
      </c>
      <c r="D8270" s="3" t="s">
        <v>6298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2">
      <c r="A8271">
        <v>8270</v>
      </c>
      <c r="B8271" t="s">
        <v>11351</v>
      </c>
      <c r="C8271" t="s">
        <v>2965</v>
      </c>
      <c r="D8271" s="3" t="s">
        <v>6298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9271</v>
      </c>
      <c r="O8271" t="s">
        <v>78</v>
      </c>
      <c r="P8271" t="s">
        <v>79</v>
      </c>
      <c r="Q8271" t="s">
        <v>9272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2">
      <c r="A8272">
        <v>8271</v>
      </c>
      <c r="B8272" t="s">
        <v>11351</v>
      </c>
      <c r="C8272" t="s">
        <v>2965</v>
      </c>
      <c r="D8272" s="3" t="s">
        <v>6298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2">
      <c r="A8273">
        <v>8272</v>
      </c>
      <c r="B8273" t="s">
        <v>11352</v>
      </c>
      <c r="C8273" t="s">
        <v>4372</v>
      </c>
      <c r="D8273" s="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2">
      <c r="A8274">
        <v>8273</v>
      </c>
      <c r="B8274" t="s">
        <v>11353</v>
      </c>
      <c r="C8274" t="s">
        <v>2125</v>
      </c>
      <c r="D8274" s="3" t="s">
        <v>7091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10534</v>
      </c>
      <c r="K8274" t="s">
        <v>46</v>
      </c>
      <c r="L8274">
        <v>92020</v>
      </c>
      <c r="M8274" t="s">
        <v>47</v>
      </c>
      <c r="N8274" t="s">
        <v>9181</v>
      </c>
      <c r="O8274" t="s">
        <v>33</v>
      </c>
      <c r="P8274" t="s">
        <v>37</v>
      </c>
      <c r="Q8274" t="s">
        <v>9182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2">
      <c r="A8275">
        <v>8274</v>
      </c>
      <c r="B8275" t="s">
        <v>11354</v>
      </c>
      <c r="C8275" t="s">
        <v>3755</v>
      </c>
      <c r="D8275" s="3" t="s">
        <v>8276</v>
      </c>
      <c r="E8275" t="s">
        <v>24</v>
      </c>
      <c r="F8275" t="s">
        <v>9576</v>
      </c>
      <c r="G8275" t="s">
        <v>9577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2">
      <c r="A8276">
        <v>8275</v>
      </c>
      <c r="B8276" t="s">
        <v>11355</v>
      </c>
      <c r="C8276" t="s">
        <v>1686</v>
      </c>
      <c r="D8276" s="3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7262</v>
      </c>
      <c r="O8276" t="s">
        <v>49</v>
      </c>
      <c r="P8276" t="s">
        <v>64</v>
      </c>
      <c r="Q8276" t="s">
        <v>7263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">
      <c r="A8277">
        <v>8276</v>
      </c>
      <c r="B8277" t="s">
        <v>11356</v>
      </c>
      <c r="C8277" t="s">
        <v>1487</v>
      </c>
      <c r="D8277" s="3" t="s">
        <v>3015</v>
      </c>
      <c r="E8277" t="s">
        <v>55</v>
      </c>
      <c r="F8277" t="s">
        <v>8979</v>
      </c>
      <c r="G8277" t="s">
        <v>8980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2">
      <c r="A8278">
        <v>8277</v>
      </c>
      <c r="B8278" t="s">
        <v>11357</v>
      </c>
      <c r="C8278" t="s">
        <v>7360</v>
      </c>
      <c r="D8278" s="3" t="s">
        <v>7032</v>
      </c>
      <c r="E8278" t="s">
        <v>55</v>
      </c>
      <c r="F8278" t="s">
        <v>11241</v>
      </c>
      <c r="G8278" t="s">
        <v>11242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2">
      <c r="A8279">
        <v>8278</v>
      </c>
      <c r="B8279" t="s">
        <v>11357</v>
      </c>
      <c r="C8279" t="s">
        <v>7360</v>
      </c>
      <c r="D8279" s="3" t="s">
        <v>7032</v>
      </c>
      <c r="E8279" t="s">
        <v>55</v>
      </c>
      <c r="F8279" t="s">
        <v>11241</v>
      </c>
      <c r="G8279" t="s">
        <v>11242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2">
      <c r="A8280">
        <v>8279</v>
      </c>
      <c r="B8280" t="s">
        <v>11357</v>
      </c>
      <c r="C8280" t="s">
        <v>7360</v>
      </c>
      <c r="D8280" s="3" t="s">
        <v>7032</v>
      </c>
      <c r="E8280" t="s">
        <v>55</v>
      </c>
      <c r="F8280" t="s">
        <v>11241</v>
      </c>
      <c r="G8280" t="s">
        <v>11242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2">
      <c r="A8281">
        <v>8280</v>
      </c>
      <c r="B8281" t="s">
        <v>11358</v>
      </c>
      <c r="C8281" t="s">
        <v>3065</v>
      </c>
      <c r="D8281" s="3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2">
      <c r="A8282">
        <v>8281</v>
      </c>
      <c r="B8282" t="s">
        <v>11359</v>
      </c>
      <c r="C8282" t="s">
        <v>4528</v>
      </c>
      <c r="D8282" s="3" t="s">
        <v>10168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">
      <c r="A8283">
        <v>8282</v>
      </c>
      <c r="B8283" t="s">
        <v>11359</v>
      </c>
      <c r="C8283" t="s">
        <v>4528</v>
      </c>
      <c r="D8283" s="3" t="s">
        <v>10168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2">
      <c r="A8284">
        <v>8283</v>
      </c>
      <c r="B8284" t="s">
        <v>11360</v>
      </c>
      <c r="C8284" t="s">
        <v>3686</v>
      </c>
      <c r="D8284" s="3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10711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2">
      <c r="A8285">
        <v>8284</v>
      </c>
      <c r="B8285" t="s">
        <v>11360</v>
      </c>
      <c r="C8285" t="s">
        <v>3686</v>
      </c>
      <c r="D8285" s="3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10711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2">
      <c r="A8286">
        <v>8285</v>
      </c>
      <c r="B8286" t="s">
        <v>11360</v>
      </c>
      <c r="C8286" t="s">
        <v>3686</v>
      </c>
      <c r="D8286" s="3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10711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2">
      <c r="A8287">
        <v>8286</v>
      </c>
      <c r="B8287" t="s">
        <v>11360</v>
      </c>
      <c r="C8287" t="s">
        <v>3686</v>
      </c>
      <c r="D8287" s="3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10711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2">
      <c r="A8288">
        <v>8287</v>
      </c>
      <c r="B8288" t="s">
        <v>11361</v>
      </c>
      <c r="C8288" t="s">
        <v>9304</v>
      </c>
      <c r="D8288" s="3" t="s">
        <v>1392</v>
      </c>
      <c r="E8288" t="s">
        <v>55</v>
      </c>
      <c r="F8288" t="s">
        <v>8239</v>
      </c>
      <c r="G8288" t="s">
        <v>8240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10487</v>
      </c>
      <c r="O8288" t="s">
        <v>49</v>
      </c>
      <c r="P8288" t="s">
        <v>99</v>
      </c>
      <c r="Q8288" t="s">
        <v>10488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2">
      <c r="A8289">
        <v>8288</v>
      </c>
      <c r="B8289" t="s">
        <v>11361</v>
      </c>
      <c r="C8289" t="s">
        <v>9304</v>
      </c>
      <c r="D8289" s="3" t="s">
        <v>1392</v>
      </c>
      <c r="E8289" t="s">
        <v>55</v>
      </c>
      <c r="F8289" t="s">
        <v>8239</v>
      </c>
      <c r="G8289" t="s">
        <v>8240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2">
      <c r="A8290">
        <v>8289</v>
      </c>
      <c r="B8290" t="s">
        <v>11361</v>
      </c>
      <c r="C8290" t="s">
        <v>9304</v>
      </c>
      <c r="D8290" s="3" t="s">
        <v>1392</v>
      </c>
      <c r="E8290" t="s">
        <v>55</v>
      </c>
      <c r="F8290" t="s">
        <v>8239</v>
      </c>
      <c r="G8290" t="s">
        <v>8240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2">
      <c r="A8291">
        <v>8290</v>
      </c>
      <c r="B8291" t="s">
        <v>11361</v>
      </c>
      <c r="C8291" t="s">
        <v>9304</v>
      </c>
      <c r="D8291" s="3" t="s">
        <v>1392</v>
      </c>
      <c r="E8291" t="s">
        <v>55</v>
      </c>
      <c r="F8291" t="s">
        <v>8239</v>
      </c>
      <c r="G8291" t="s">
        <v>8240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6498</v>
      </c>
      <c r="O8291" t="s">
        <v>49</v>
      </c>
      <c r="P8291" t="s">
        <v>85</v>
      </c>
      <c r="Q8291" t="s">
        <v>6499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2">
      <c r="A8292">
        <v>8291</v>
      </c>
      <c r="B8292" t="s">
        <v>11361</v>
      </c>
      <c r="C8292" t="s">
        <v>9304</v>
      </c>
      <c r="D8292" s="3" t="s">
        <v>1392</v>
      </c>
      <c r="E8292" t="s">
        <v>55</v>
      </c>
      <c r="F8292" t="s">
        <v>8239</v>
      </c>
      <c r="G8292" t="s">
        <v>8240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8066</v>
      </c>
      <c r="O8292" t="s">
        <v>49</v>
      </c>
      <c r="P8292" t="s">
        <v>703</v>
      </c>
      <c r="Q8292" t="s">
        <v>8067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2">
      <c r="A8293">
        <v>8292</v>
      </c>
      <c r="B8293" t="s">
        <v>11361</v>
      </c>
      <c r="C8293" t="s">
        <v>9304</v>
      </c>
      <c r="D8293" s="3" t="s">
        <v>1392</v>
      </c>
      <c r="E8293" t="s">
        <v>55</v>
      </c>
      <c r="F8293" t="s">
        <v>8239</v>
      </c>
      <c r="G8293" t="s">
        <v>8240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">
      <c r="A8294">
        <v>8293</v>
      </c>
      <c r="B8294" t="s">
        <v>11362</v>
      </c>
      <c r="C8294" t="s">
        <v>2228</v>
      </c>
      <c r="D8294" s="3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7071</v>
      </c>
      <c r="O8294" t="s">
        <v>49</v>
      </c>
      <c r="P8294" t="s">
        <v>82</v>
      </c>
      <c r="Q8294" t="s">
        <v>7072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2">
      <c r="A8295">
        <v>8294</v>
      </c>
      <c r="B8295" t="s">
        <v>11363</v>
      </c>
      <c r="C8295" t="s">
        <v>1432</v>
      </c>
      <c r="D8295" s="3" t="s">
        <v>1758</v>
      </c>
      <c r="E8295" t="s">
        <v>55</v>
      </c>
      <c r="F8295" t="s">
        <v>7851</v>
      </c>
      <c r="G8295" t="s">
        <v>7852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2">
      <c r="A8296">
        <v>8295</v>
      </c>
      <c r="B8296" t="s">
        <v>11364</v>
      </c>
      <c r="C8296" t="s">
        <v>5775</v>
      </c>
      <c r="D8296" s="3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">
      <c r="A8297">
        <v>8296</v>
      </c>
      <c r="B8297" t="s">
        <v>11365</v>
      </c>
      <c r="C8297" t="s">
        <v>2086</v>
      </c>
      <c r="D8297" s="3" t="s">
        <v>7574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">
      <c r="A8298">
        <v>8297</v>
      </c>
      <c r="B8298" t="s">
        <v>11365</v>
      </c>
      <c r="C8298" t="s">
        <v>2086</v>
      </c>
      <c r="D8298" s="3" t="s">
        <v>7574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2">
      <c r="A8299">
        <v>8298</v>
      </c>
      <c r="B8299" t="s">
        <v>11366</v>
      </c>
      <c r="C8299" t="s">
        <v>3796</v>
      </c>
      <c r="D8299" s="3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6871</v>
      </c>
      <c r="O8299" t="s">
        <v>33</v>
      </c>
      <c r="P8299" t="s">
        <v>72</v>
      </c>
      <c r="Q8299" t="s">
        <v>6872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2">
      <c r="A8300">
        <v>8299</v>
      </c>
      <c r="B8300" t="s">
        <v>11366</v>
      </c>
      <c r="C8300" t="s">
        <v>3796</v>
      </c>
      <c r="D8300" s="3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2">
      <c r="A8301">
        <v>8300</v>
      </c>
      <c r="B8301" t="s">
        <v>11367</v>
      </c>
      <c r="C8301" t="s">
        <v>4962</v>
      </c>
      <c r="D8301" s="3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8260</v>
      </c>
      <c r="O8301" t="s">
        <v>49</v>
      </c>
      <c r="P8301" t="s">
        <v>75</v>
      </c>
      <c r="Q8301" t="s">
        <v>8261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2">
      <c r="A8302">
        <v>8301</v>
      </c>
      <c r="B8302" t="s">
        <v>11368</v>
      </c>
      <c r="C8302" t="s">
        <v>6365</v>
      </c>
      <c r="D8302" s="3" t="s">
        <v>9066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">
      <c r="A8303">
        <v>8302</v>
      </c>
      <c r="B8303" t="s">
        <v>11369</v>
      </c>
      <c r="C8303" t="s">
        <v>2369</v>
      </c>
      <c r="D8303" s="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9568</v>
      </c>
      <c r="O8303" t="s">
        <v>78</v>
      </c>
      <c r="P8303" t="s">
        <v>188</v>
      </c>
      <c r="Q8303" t="s">
        <v>9569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">
      <c r="A8304">
        <v>8303</v>
      </c>
      <c r="B8304" t="s">
        <v>11369</v>
      </c>
      <c r="C8304" t="s">
        <v>2369</v>
      </c>
      <c r="D8304" s="3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2">
      <c r="A8305">
        <v>8304</v>
      </c>
      <c r="B8305" t="s">
        <v>11370</v>
      </c>
      <c r="C8305" t="s">
        <v>2033</v>
      </c>
      <c r="D8305" s="3" t="s">
        <v>8579</v>
      </c>
      <c r="E8305" t="s">
        <v>24</v>
      </c>
      <c r="F8305" t="s">
        <v>6921</v>
      </c>
      <c r="G8305" t="s">
        <v>6922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2">
      <c r="A8306">
        <v>8305</v>
      </c>
      <c r="B8306" t="s">
        <v>11371</v>
      </c>
      <c r="C8306" t="s">
        <v>1432</v>
      </c>
      <c r="D8306" s="3" t="s">
        <v>513</v>
      </c>
      <c r="E8306" t="s">
        <v>55</v>
      </c>
      <c r="F8306" t="s">
        <v>7668</v>
      </c>
      <c r="G8306" t="s">
        <v>7669</v>
      </c>
      <c r="H8306" t="s">
        <v>27</v>
      </c>
      <c r="I8306" t="s">
        <v>28</v>
      </c>
      <c r="J8306" t="s">
        <v>7095</v>
      </c>
      <c r="K8306" t="s">
        <v>46</v>
      </c>
      <c r="L8306">
        <v>93309</v>
      </c>
      <c r="M8306" t="s">
        <v>47</v>
      </c>
      <c r="N8306" t="s">
        <v>9668</v>
      </c>
      <c r="O8306" t="s">
        <v>33</v>
      </c>
      <c r="P8306" t="s">
        <v>61</v>
      </c>
      <c r="Q8306" t="s">
        <v>9669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2">
      <c r="A8307">
        <v>8306</v>
      </c>
      <c r="B8307" t="s">
        <v>11372</v>
      </c>
      <c r="C8307" t="s">
        <v>10366</v>
      </c>
      <c r="D8307" s="3" t="s">
        <v>6907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2">
      <c r="A8308">
        <v>8307</v>
      </c>
      <c r="B8308" t="s">
        <v>11372</v>
      </c>
      <c r="C8308" t="s">
        <v>10366</v>
      </c>
      <c r="D8308" s="3" t="s">
        <v>6907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">
      <c r="A8309">
        <v>8308</v>
      </c>
      <c r="B8309" t="s">
        <v>11372</v>
      </c>
      <c r="C8309" t="s">
        <v>10366</v>
      </c>
      <c r="D8309" s="3" t="s">
        <v>6907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8040</v>
      </c>
      <c r="O8309" t="s">
        <v>49</v>
      </c>
      <c r="P8309" t="s">
        <v>82</v>
      </c>
      <c r="Q8309" t="s">
        <v>8041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">
      <c r="A8310">
        <v>8309</v>
      </c>
      <c r="B8310" t="s">
        <v>11373</v>
      </c>
      <c r="C8310" t="s">
        <v>2076</v>
      </c>
      <c r="D8310" s="3" t="s">
        <v>2076</v>
      </c>
      <c r="E8310" t="s">
        <v>1567</v>
      </c>
      <c r="F8310" t="s">
        <v>6383</v>
      </c>
      <c r="G8310" t="s">
        <v>6384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">
      <c r="A8311">
        <v>8310</v>
      </c>
      <c r="B8311" t="s">
        <v>11374</v>
      </c>
      <c r="C8311" t="s">
        <v>782</v>
      </c>
      <c r="D8311" s="3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2">
      <c r="A8312">
        <v>8311</v>
      </c>
      <c r="B8312" t="s">
        <v>11374</v>
      </c>
      <c r="C8312" t="s">
        <v>782</v>
      </c>
      <c r="D8312" s="3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6330</v>
      </c>
      <c r="O8312" t="s">
        <v>33</v>
      </c>
      <c r="P8312" t="s">
        <v>61</v>
      </c>
      <c r="Q8312" t="s">
        <v>6331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2">
      <c r="A8313">
        <v>8312</v>
      </c>
      <c r="B8313" t="s">
        <v>11375</v>
      </c>
      <c r="C8313" t="s">
        <v>3921</v>
      </c>
      <c r="D8313" s="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">
      <c r="A8314">
        <v>8313</v>
      </c>
      <c r="B8314" t="s">
        <v>11375</v>
      </c>
      <c r="C8314" t="s">
        <v>3921</v>
      </c>
      <c r="D8314" s="3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7315</v>
      </c>
      <c r="O8314" t="s">
        <v>78</v>
      </c>
      <c r="P8314" t="s">
        <v>79</v>
      </c>
      <c r="Q8314" t="s">
        <v>7316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2">
      <c r="A8315">
        <v>8314</v>
      </c>
      <c r="B8315" t="s">
        <v>11376</v>
      </c>
      <c r="C8315" t="s">
        <v>1477</v>
      </c>
      <c r="D8315" s="3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9180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2">
      <c r="A8316">
        <v>8315</v>
      </c>
      <c r="B8316" t="s">
        <v>11376</v>
      </c>
      <c r="C8316" t="s">
        <v>1477</v>
      </c>
      <c r="D8316" s="3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9180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2">
      <c r="A8317">
        <v>8316</v>
      </c>
      <c r="B8317" t="s">
        <v>11376</v>
      </c>
      <c r="C8317" t="s">
        <v>1477</v>
      </c>
      <c r="D8317" s="3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9180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2">
      <c r="A8318">
        <v>8317</v>
      </c>
      <c r="B8318" t="s">
        <v>11376</v>
      </c>
      <c r="C8318" t="s">
        <v>1477</v>
      </c>
      <c r="D8318" s="3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9180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2">
      <c r="A8319">
        <v>8318</v>
      </c>
      <c r="B8319" t="s">
        <v>11377</v>
      </c>
      <c r="C8319" t="s">
        <v>3561</v>
      </c>
      <c r="D8319" s="3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2">
      <c r="A8320">
        <v>8319</v>
      </c>
      <c r="B8320" t="s">
        <v>11377</v>
      </c>
      <c r="C8320" t="s">
        <v>3561</v>
      </c>
      <c r="D8320" s="3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2">
      <c r="A8321">
        <v>8320</v>
      </c>
      <c r="B8321" t="s">
        <v>11378</v>
      </c>
      <c r="C8321" t="s">
        <v>452</v>
      </c>
      <c r="D8321" s="3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2">
      <c r="A8322">
        <v>8321</v>
      </c>
      <c r="B8322" t="s">
        <v>11379</v>
      </c>
      <c r="C8322" t="s">
        <v>8075</v>
      </c>
      <c r="D8322" s="3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7418</v>
      </c>
      <c r="O8322" t="s">
        <v>49</v>
      </c>
      <c r="P8322" t="s">
        <v>75</v>
      </c>
      <c r="Q8322" t="s">
        <v>7419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2">
      <c r="A8323">
        <v>8322</v>
      </c>
      <c r="B8323" t="s">
        <v>11380</v>
      </c>
      <c r="C8323" t="s">
        <v>1927</v>
      </c>
      <c r="D8323" s="3" t="s">
        <v>1601</v>
      </c>
      <c r="E8323" t="s">
        <v>55</v>
      </c>
      <c r="F8323" t="s">
        <v>6620</v>
      </c>
      <c r="G8323" t="s">
        <v>6621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9961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2">
      <c r="A8324">
        <v>8323</v>
      </c>
      <c r="B8324" t="s">
        <v>11381</v>
      </c>
      <c r="C8324" t="s">
        <v>2682</v>
      </c>
      <c r="D8324" s="3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7708</v>
      </c>
      <c r="O8324" t="s">
        <v>49</v>
      </c>
      <c r="P8324" t="s">
        <v>85</v>
      </c>
      <c r="Q8324" t="s">
        <v>7709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">
      <c r="A8325">
        <v>8324</v>
      </c>
      <c r="B8325" t="s">
        <v>11381</v>
      </c>
      <c r="C8325" t="s">
        <v>2682</v>
      </c>
      <c r="D8325" s="3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2">
      <c r="A8326">
        <v>8325</v>
      </c>
      <c r="B8326" t="s">
        <v>11382</v>
      </c>
      <c r="C8326" t="s">
        <v>2218</v>
      </c>
      <c r="D8326" s="3" t="s">
        <v>4169</v>
      </c>
      <c r="E8326" t="s">
        <v>220</v>
      </c>
      <c r="F8326" t="s">
        <v>9576</v>
      </c>
      <c r="G8326" t="s">
        <v>9577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2">
      <c r="A8327">
        <v>8326</v>
      </c>
      <c r="B8327" t="s">
        <v>11382</v>
      </c>
      <c r="C8327" t="s">
        <v>2218</v>
      </c>
      <c r="D8327" s="3" t="s">
        <v>4169</v>
      </c>
      <c r="E8327" t="s">
        <v>220</v>
      </c>
      <c r="F8327" t="s">
        <v>9576</v>
      </c>
      <c r="G8327" t="s">
        <v>9577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2">
      <c r="A8328">
        <v>8327</v>
      </c>
      <c r="B8328" t="s">
        <v>11383</v>
      </c>
      <c r="C8328" t="s">
        <v>2580</v>
      </c>
      <c r="D8328" s="3" t="s">
        <v>7552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2">
      <c r="A8329">
        <v>8328</v>
      </c>
      <c r="B8329" t="s">
        <v>11383</v>
      </c>
      <c r="C8329" t="s">
        <v>2580</v>
      </c>
      <c r="D8329" s="3" t="s">
        <v>7552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2">
      <c r="A8330">
        <v>8329</v>
      </c>
      <c r="B8330" t="s">
        <v>11384</v>
      </c>
      <c r="C8330" t="s">
        <v>2893</v>
      </c>
      <c r="D8330" s="3" t="s">
        <v>6534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">
      <c r="A8331">
        <v>8330</v>
      </c>
      <c r="B8331" t="s">
        <v>11384</v>
      </c>
      <c r="C8331" t="s">
        <v>2893</v>
      </c>
      <c r="D8331" s="3" t="s">
        <v>6534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2">
      <c r="A8332">
        <v>8331</v>
      </c>
      <c r="B8332" t="s">
        <v>11385</v>
      </c>
      <c r="C8332" t="s">
        <v>1758</v>
      </c>
      <c r="D8332" s="3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11386</v>
      </c>
      <c r="O8332" t="s">
        <v>78</v>
      </c>
      <c r="P8332" t="s">
        <v>188</v>
      </c>
      <c r="Q8332" t="s">
        <v>11387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2">
      <c r="A8333">
        <v>8332</v>
      </c>
      <c r="B8333" t="s">
        <v>11388</v>
      </c>
      <c r="C8333" t="s">
        <v>11292</v>
      </c>
      <c r="D8333" s="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11389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2">
      <c r="A8334">
        <v>8333</v>
      </c>
      <c r="B8334" t="s">
        <v>11388</v>
      </c>
      <c r="C8334" t="s">
        <v>11292</v>
      </c>
      <c r="D8334" s="3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11389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2">
      <c r="A8335">
        <v>8334</v>
      </c>
      <c r="B8335" t="s">
        <v>11388</v>
      </c>
      <c r="C8335" t="s">
        <v>11292</v>
      </c>
      <c r="D8335" s="3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11389</v>
      </c>
      <c r="K8335" t="s">
        <v>1512</v>
      </c>
      <c r="L8335">
        <v>1810</v>
      </c>
      <c r="M8335" t="s">
        <v>171</v>
      </c>
      <c r="N8335" t="s">
        <v>10107</v>
      </c>
      <c r="O8335" t="s">
        <v>49</v>
      </c>
      <c r="P8335" t="s">
        <v>99</v>
      </c>
      <c r="Q8335" t="s">
        <v>10108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2">
      <c r="A8336">
        <v>8335</v>
      </c>
      <c r="B8336" t="s">
        <v>11388</v>
      </c>
      <c r="C8336" t="s">
        <v>11292</v>
      </c>
      <c r="D8336" s="3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11389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2">
      <c r="A8337">
        <v>8336</v>
      </c>
      <c r="B8337" t="s">
        <v>11390</v>
      </c>
      <c r="C8337" t="s">
        <v>6578</v>
      </c>
      <c r="D8337" s="3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">
      <c r="A8338">
        <v>8337</v>
      </c>
      <c r="B8338" t="s">
        <v>11391</v>
      </c>
      <c r="C8338" t="s">
        <v>2000</v>
      </c>
      <c r="D8338" s="3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11392</v>
      </c>
      <c r="O8338" t="s">
        <v>49</v>
      </c>
      <c r="P8338" t="s">
        <v>75</v>
      </c>
      <c r="Q8338" t="s">
        <v>11393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">
      <c r="A8339">
        <v>8338</v>
      </c>
      <c r="B8339" t="s">
        <v>11394</v>
      </c>
      <c r="C8339" t="s">
        <v>4101</v>
      </c>
      <c r="D8339" s="3" t="s">
        <v>6429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10723</v>
      </c>
      <c r="O8339" t="s">
        <v>49</v>
      </c>
      <c r="P8339" t="s">
        <v>99</v>
      </c>
      <c r="Q8339" t="s">
        <v>10724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">
      <c r="A8340">
        <v>8339</v>
      </c>
      <c r="B8340" t="s">
        <v>11394</v>
      </c>
      <c r="C8340" t="s">
        <v>4101</v>
      </c>
      <c r="D8340" s="3" t="s">
        <v>6429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">
      <c r="A8341">
        <v>8340</v>
      </c>
      <c r="B8341" t="s">
        <v>11395</v>
      </c>
      <c r="C8341" t="s">
        <v>6055</v>
      </c>
      <c r="D8341" s="3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2">
      <c r="A8342">
        <v>8341</v>
      </c>
      <c r="B8342" t="s">
        <v>11396</v>
      </c>
      <c r="C8342" t="s">
        <v>3597</v>
      </c>
      <c r="D8342" s="3" t="s">
        <v>6593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2">
      <c r="A8343">
        <v>8342</v>
      </c>
      <c r="B8343" t="s">
        <v>11397</v>
      </c>
      <c r="C8343" t="s">
        <v>5040</v>
      </c>
      <c r="D8343" s="3" t="s">
        <v>8858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">
      <c r="A8344">
        <v>8343</v>
      </c>
      <c r="B8344" t="s">
        <v>11398</v>
      </c>
      <c r="C8344" t="s">
        <v>4796</v>
      </c>
      <c r="D8344" s="3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">
      <c r="A8345">
        <v>8344</v>
      </c>
      <c r="B8345" t="s">
        <v>11399</v>
      </c>
      <c r="C8345" t="s">
        <v>950</v>
      </c>
      <c r="D8345" s="3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2">
      <c r="A8346">
        <v>8345</v>
      </c>
      <c r="B8346" t="s">
        <v>11399</v>
      </c>
      <c r="C8346" t="s">
        <v>950</v>
      </c>
      <c r="D8346" s="3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2">
      <c r="A8347">
        <v>8346</v>
      </c>
      <c r="B8347" t="s">
        <v>11399</v>
      </c>
      <c r="C8347" t="s">
        <v>950</v>
      </c>
      <c r="D8347" s="3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7297</v>
      </c>
      <c r="O8347" t="s">
        <v>33</v>
      </c>
      <c r="P8347" t="s">
        <v>37</v>
      </c>
      <c r="Q8347" t="s">
        <v>7298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2">
      <c r="A8348">
        <v>8347</v>
      </c>
      <c r="B8348" t="s">
        <v>11400</v>
      </c>
      <c r="C8348" t="s">
        <v>355</v>
      </c>
      <c r="D8348" s="3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2">
      <c r="A8349">
        <v>8348</v>
      </c>
      <c r="B8349" t="s">
        <v>11400</v>
      </c>
      <c r="C8349" t="s">
        <v>355</v>
      </c>
      <c r="D8349" s="3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7330</v>
      </c>
      <c r="O8349" t="s">
        <v>33</v>
      </c>
      <c r="P8349" t="s">
        <v>72</v>
      </c>
      <c r="Q8349" t="s">
        <v>7331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2">
      <c r="A8350">
        <v>8349</v>
      </c>
      <c r="B8350" t="s">
        <v>11400</v>
      </c>
      <c r="C8350" t="s">
        <v>355</v>
      </c>
      <c r="D8350" s="3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">
      <c r="A8351">
        <v>8350</v>
      </c>
      <c r="B8351" t="s">
        <v>11400</v>
      </c>
      <c r="C8351" t="s">
        <v>355</v>
      </c>
      <c r="D8351" s="3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9333</v>
      </c>
      <c r="O8351" t="s">
        <v>33</v>
      </c>
      <c r="P8351" t="s">
        <v>72</v>
      </c>
      <c r="Q8351" t="s">
        <v>9334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2">
      <c r="A8352">
        <v>8351</v>
      </c>
      <c r="B8352" t="s">
        <v>11400</v>
      </c>
      <c r="C8352" t="s">
        <v>355</v>
      </c>
      <c r="D8352" s="3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2">
      <c r="A8353">
        <v>8352</v>
      </c>
      <c r="B8353" t="s">
        <v>11401</v>
      </c>
      <c r="C8353" t="s">
        <v>8028</v>
      </c>
      <c r="D8353" s="3" t="s">
        <v>5102</v>
      </c>
      <c r="E8353" t="s">
        <v>55</v>
      </c>
      <c r="F8353" t="s">
        <v>6841</v>
      </c>
      <c r="G8353" t="s">
        <v>6842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9746</v>
      </c>
      <c r="O8353" t="s">
        <v>33</v>
      </c>
      <c r="P8353" t="s">
        <v>72</v>
      </c>
      <c r="Q8353" t="s">
        <v>9747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2">
      <c r="A8354">
        <v>8353</v>
      </c>
      <c r="B8354" t="s">
        <v>11401</v>
      </c>
      <c r="C8354" t="s">
        <v>8028</v>
      </c>
      <c r="D8354" s="3" t="s">
        <v>5102</v>
      </c>
      <c r="E8354" t="s">
        <v>55</v>
      </c>
      <c r="F8354" t="s">
        <v>6841</v>
      </c>
      <c r="G8354" t="s">
        <v>6842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2">
      <c r="A8355">
        <v>8354</v>
      </c>
      <c r="B8355" t="s">
        <v>11401</v>
      </c>
      <c r="C8355" t="s">
        <v>8028</v>
      </c>
      <c r="D8355" s="3" t="s">
        <v>5102</v>
      </c>
      <c r="E8355" t="s">
        <v>55</v>
      </c>
      <c r="F8355" t="s">
        <v>6841</v>
      </c>
      <c r="G8355" t="s">
        <v>6842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2">
      <c r="A8356">
        <v>8355</v>
      </c>
      <c r="B8356" t="s">
        <v>11401</v>
      </c>
      <c r="C8356" t="s">
        <v>8028</v>
      </c>
      <c r="D8356" s="3" t="s">
        <v>5102</v>
      </c>
      <c r="E8356" t="s">
        <v>55</v>
      </c>
      <c r="F8356" t="s">
        <v>6841</v>
      </c>
      <c r="G8356" t="s">
        <v>6842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">
      <c r="A8357">
        <v>8356</v>
      </c>
      <c r="B8357" t="s">
        <v>11401</v>
      </c>
      <c r="C8357" t="s">
        <v>8028</v>
      </c>
      <c r="D8357" s="3" t="s">
        <v>5102</v>
      </c>
      <c r="E8357" t="s">
        <v>55</v>
      </c>
      <c r="F8357" t="s">
        <v>6841</v>
      </c>
      <c r="G8357" t="s">
        <v>6842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">
      <c r="A8358">
        <v>8357</v>
      </c>
      <c r="B8358" t="s">
        <v>11402</v>
      </c>
      <c r="C8358" t="s">
        <v>3630</v>
      </c>
      <c r="D8358" s="3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9033</v>
      </c>
      <c r="K8358" t="s">
        <v>1545</v>
      </c>
      <c r="L8358">
        <v>30605</v>
      </c>
      <c r="M8358" t="s">
        <v>31</v>
      </c>
      <c r="N8358" t="s">
        <v>6325</v>
      </c>
      <c r="O8358" t="s">
        <v>33</v>
      </c>
      <c r="P8358" t="s">
        <v>72</v>
      </c>
      <c r="Q8358" t="s">
        <v>6326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">
      <c r="A8359">
        <v>8358</v>
      </c>
      <c r="B8359" t="s">
        <v>11403</v>
      </c>
      <c r="C8359" t="s">
        <v>8156</v>
      </c>
      <c r="D8359" s="3" t="s">
        <v>7948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">
      <c r="A8360">
        <v>8359</v>
      </c>
      <c r="B8360" t="s">
        <v>11403</v>
      </c>
      <c r="C8360" t="s">
        <v>8156</v>
      </c>
      <c r="D8360" s="3" t="s">
        <v>7948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2">
      <c r="A8361">
        <v>8360</v>
      </c>
      <c r="B8361" t="s">
        <v>11403</v>
      </c>
      <c r="C8361" t="s">
        <v>8156</v>
      </c>
      <c r="D8361" s="3" t="s">
        <v>7948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7712</v>
      </c>
      <c r="O8361" t="s">
        <v>78</v>
      </c>
      <c r="P8361" t="s">
        <v>188</v>
      </c>
      <c r="Q8361" t="s">
        <v>7713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2">
      <c r="A8362">
        <v>8361</v>
      </c>
      <c r="B8362" t="s">
        <v>11404</v>
      </c>
      <c r="C8362" t="s">
        <v>4493</v>
      </c>
      <c r="D8362" s="3" t="s">
        <v>4494</v>
      </c>
      <c r="E8362" t="s">
        <v>24</v>
      </c>
      <c r="F8362" t="s">
        <v>10022</v>
      </c>
      <c r="G8362" t="s">
        <v>10023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2">
      <c r="A8363">
        <v>8362</v>
      </c>
      <c r="B8363" t="s">
        <v>11404</v>
      </c>
      <c r="C8363" t="s">
        <v>4493</v>
      </c>
      <c r="D8363" s="3" t="s">
        <v>4494</v>
      </c>
      <c r="E8363" t="s">
        <v>24</v>
      </c>
      <c r="F8363" t="s">
        <v>10022</v>
      </c>
      <c r="G8363" t="s">
        <v>10023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11040</v>
      </c>
      <c r="O8363" t="s">
        <v>49</v>
      </c>
      <c r="P8363" t="s">
        <v>85</v>
      </c>
      <c r="Q8363" t="s">
        <v>11041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2">
      <c r="A8364">
        <v>8363</v>
      </c>
      <c r="B8364" t="s">
        <v>11404</v>
      </c>
      <c r="C8364" t="s">
        <v>4493</v>
      </c>
      <c r="D8364" s="3" t="s">
        <v>4494</v>
      </c>
      <c r="E8364" t="s">
        <v>24</v>
      </c>
      <c r="F8364" t="s">
        <v>10022</v>
      </c>
      <c r="G8364" t="s">
        <v>10023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2">
      <c r="A8365">
        <v>8364</v>
      </c>
      <c r="B8365" t="s">
        <v>11404</v>
      </c>
      <c r="C8365" t="s">
        <v>4493</v>
      </c>
      <c r="D8365" s="3" t="s">
        <v>4494</v>
      </c>
      <c r="E8365" t="s">
        <v>24</v>
      </c>
      <c r="F8365" t="s">
        <v>10022</v>
      </c>
      <c r="G8365" t="s">
        <v>10023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7262</v>
      </c>
      <c r="O8365" t="s">
        <v>49</v>
      </c>
      <c r="P8365" t="s">
        <v>64</v>
      </c>
      <c r="Q8365" t="s">
        <v>7263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2">
      <c r="A8366">
        <v>8365</v>
      </c>
      <c r="B8366" t="s">
        <v>11405</v>
      </c>
      <c r="C8366" t="s">
        <v>9600</v>
      </c>
      <c r="D8366" s="3" t="s">
        <v>6713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11406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2">
      <c r="A8367">
        <v>8366</v>
      </c>
      <c r="B8367" t="s">
        <v>11407</v>
      </c>
      <c r="C8367" t="s">
        <v>2965</v>
      </c>
      <c r="D8367" s="3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2">
      <c r="A8368">
        <v>8367</v>
      </c>
      <c r="B8368" t="s">
        <v>11408</v>
      </c>
      <c r="C8368" t="s">
        <v>5264</v>
      </c>
      <c r="D8368" s="3" t="s">
        <v>826</v>
      </c>
      <c r="E8368" t="s">
        <v>24</v>
      </c>
      <c r="F8368" t="s">
        <v>9262</v>
      </c>
      <c r="G8368" t="s">
        <v>9263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11409</v>
      </c>
      <c r="O8368" t="s">
        <v>49</v>
      </c>
      <c r="P8368" t="s">
        <v>703</v>
      </c>
      <c r="Q8368" t="s">
        <v>11410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">
      <c r="A8369">
        <v>8368</v>
      </c>
      <c r="B8369" t="s">
        <v>11408</v>
      </c>
      <c r="C8369" t="s">
        <v>5264</v>
      </c>
      <c r="D8369" s="3" t="s">
        <v>826</v>
      </c>
      <c r="E8369" t="s">
        <v>24</v>
      </c>
      <c r="F8369" t="s">
        <v>9262</v>
      </c>
      <c r="G8369" t="s">
        <v>9263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7838</v>
      </c>
      <c r="O8369" t="s">
        <v>49</v>
      </c>
      <c r="P8369" t="s">
        <v>99</v>
      </c>
      <c r="Q8369" t="s">
        <v>7839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2">
      <c r="A8370">
        <v>8369</v>
      </c>
      <c r="B8370" t="s">
        <v>11408</v>
      </c>
      <c r="C8370" t="s">
        <v>5264</v>
      </c>
      <c r="D8370" s="3" t="s">
        <v>826</v>
      </c>
      <c r="E8370" t="s">
        <v>24</v>
      </c>
      <c r="F8370" t="s">
        <v>9262</v>
      </c>
      <c r="G8370" t="s">
        <v>9263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10273</v>
      </c>
      <c r="O8370" t="s">
        <v>49</v>
      </c>
      <c r="P8370" t="s">
        <v>82</v>
      </c>
      <c r="Q8370" t="s">
        <v>10274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2">
      <c r="A8371">
        <v>8370</v>
      </c>
      <c r="B8371" t="s">
        <v>11411</v>
      </c>
      <c r="C8371" t="s">
        <v>6572</v>
      </c>
      <c r="D8371" s="3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2">
      <c r="A8372">
        <v>8371</v>
      </c>
      <c r="B8372" t="s">
        <v>11412</v>
      </c>
      <c r="C8372" t="s">
        <v>4868</v>
      </c>
      <c r="D8372" s="3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8595</v>
      </c>
      <c r="O8372" t="s">
        <v>33</v>
      </c>
      <c r="P8372" t="s">
        <v>34</v>
      </c>
      <c r="Q8372" t="s">
        <v>8596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2">
      <c r="A8373">
        <v>8372</v>
      </c>
      <c r="B8373" t="s">
        <v>11413</v>
      </c>
      <c r="C8373" t="s">
        <v>4101</v>
      </c>
      <c r="D8373" s="3" t="s">
        <v>1349</v>
      </c>
      <c r="E8373" t="s">
        <v>220</v>
      </c>
      <c r="F8373" t="s">
        <v>8193</v>
      </c>
      <c r="G8373" t="s">
        <v>8194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2">
      <c r="A8374">
        <v>8373</v>
      </c>
      <c r="B8374" t="s">
        <v>11414</v>
      </c>
      <c r="C8374" t="s">
        <v>788</v>
      </c>
      <c r="D8374" s="3" t="s">
        <v>546</v>
      </c>
      <c r="E8374" t="s">
        <v>55</v>
      </c>
      <c r="F8374" t="s">
        <v>6999</v>
      </c>
      <c r="G8374" t="s">
        <v>7000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2">
      <c r="A8375">
        <v>8374</v>
      </c>
      <c r="B8375" t="s">
        <v>11415</v>
      </c>
      <c r="C8375" t="s">
        <v>594</v>
      </c>
      <c r="D8375" s="3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2">
      <c r="A8376">
        <v>8375</v>
      </c>
      <c r="B8376" t="s">
        <v>11416</v>
      </c>
      <c r="C8376" t="s">
        <v>8606</v>
      </c>
      <c r="D8376" s="3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2">
      <c r="A8377">
        <v>8376</v>
      </c>
      <c r="B8377" t="s">
        <v>11416</v>
      </c>
      <c r="C8377" t="s">
        <v>8606</v>
      </c>
      <c r="D8377" s="3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2">
      <c r="A8378">
        <v>8377</v>
      </c>
      <c r="B8378" t="s">
        <v>11417</v>
      </c>
      <c r="C8378" t="s">
        <v>3004</v>
      </c>
      <c r="D8378" s="3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7097</v>
      </c>
      <c r="K8378" t="s">
        <v>59</v>
      </c>
      <c r="L8378">
        <v>33068</v>
      </c>
      <c r="M8378" t="s">
        <v>31</v>
      </c>
      <c r="N8378" t="s">
        <v>7083</v>
      </c>
      <c r="O8378" t="s">
        <v>49</v>
      </c>
      <c r="P8378" t="s">
        <v>85</v>
      </c>
      <c r="Q8378" t="s">
        <v>7084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2">
      <c r="A8379">
        <v>8378</v>
      </c>
      <c r="B8379" t="s">
        <v>11418</v>
      </c>
      <c r="C8379" t="s">
        <v>6951</v>
      </c>
      <c r="D8379" s="3" t="s">
        <v>7137</v>
      </c>
      <c r="E8379" t="s">
        <v>55</v>
      </c>
      <c r="F8379" t="s">
        <v>9094</v>
      </c>
      <c r="G8379" t="s">
        <v>9095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2">
      <c r="A8380">
        <v>8379</v>
      </c>
      <c r="B8380" t="s">
        <v>11418</v>
      </c>
      <c r="C8380" t="s">
        <v>6951</v>
      </c>
      <c r="D8380" s="3" t="s">
        <v>7137</v>
      </c>
      <c r="E8380" t="s">
        <v>55</v>
      </c>
      <c r="F8380" t="s">
        <v>9094</v>
      </c>
      <c r="G8380" t="s">
        <v>9095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2">
      <c r="A8381">
        <v>8380</v>
      </c>
      <c r="B8381" t="s">
        <v>11418</v>
      </c>
      <c r="C8381" t="s">
        <v>6951</v>
      </c>
      <c r="D8381" s="3" t="s">
        <v>7137</v>
      </c>
      <c r="E8381" t="s">
        <v>55</v>
      </c>
      <c r="F8381" t="s">
        <v>9094</v>
      </c>
      <c r="G8381" t="s">
        <v>9095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2">
      <c r="A8382">
        <v>8381</v>
      </c>
      <c r="B8382" t="s">
        <v>11419</v>
      </c>
      <c r="C8382" t="s">
        <v>3363</v>
      </c>
      <c r="D8382" s="3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2">
      <c r="A8383">
        <v>8382</v>
      </c>
      <c r="B8383" t="s">
        <v>11420</v>
      </c>
      <c r="C8383" t="s">
        <v>3059</v>
      </c>
      <c r="D8383" s="3" t="s">
        <v>5137</v>
      </c>
      <c r="E8383" t="s">
        <v>24</v>
      </c>
      <c r="F8383" t="s">
        <v>7172</v>
      </c>
      <c r="G8383" t="s">
        <v>7173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2">
      <c r="A8384">
        <v>8383</v>
      </c>
      <c r="B8384" t="s">
        <v>11421</v>
      </c>
      <c r="C8384" t="s">
        <v>5539</v>
      </c>
      <c r="D8384" s="3" t="s">
        <v>4223</v>
      </c>
      <c r="E8384" t="s">
        <v>55</v>
      </c>
      <c r="F8384" t="s">
        <v>10103</v>
      </c>
      <c r="G8384" t="s">
        <v>10104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2">
      <c r="A8385">
        <v>8384</v>
      </c>
      <c r="B8385" t="s">
        <v>11422</v>
      </c>
      <c r="C8385" t="s">
        <v>4344</v>
      </c>
      <c r="D8385" s="3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11423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2">
      <c r="A8386">
        <v>8385</v>
      </c>
      <c r="B8386" t="s">
        <v>11422</v>
      </c>
      <c r="C8386" t="s">
        <v>4344</v>
      </c>
      <c r="D8386" s="3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11423</v>
      </c>
      <c r="K8386" t="s">
        <v>913</v>
      </c>
      <c r="L8386">
        <v>6484</v>
      </c>
      <c r="M8386" t="s">
        <v>171</v>
      </c>
      <c r="N8386" t="s">
        <v>6276</v>
      </c>
      <c r="O8386" t="s">
        <v>49</v>
      </c>
      <c r="P8386" t="s">
        <v>99</v>
      </c>
      <c r="Q8386" t="s">
        <v>6277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">
      <c r="A8387">
        <v>8386</v>
      </c>
      <c r="B8387" t="s">
        <v>11424</v>
      </c>
      <c r="C8387" t="s">
        <v>4861</v>
      </c>
      <c r="D8387" s="3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">
      <c r="A8388">
        <v>8387</v>
      </c>
      <c r="B8388" t="s">
        <v>11425</v>
      </c>
      <c r="C8388" t="s">
        <v>775</v>
      </c>
      <c r="D8388" s="3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">
      <c r="A8389">
        <v>8388</v>
      </c>
      <c r="B8389" t="s">
        <v>11425</v>
      </c>
      <c r="C8389" t="s">
        <v>775</v>
      </c>
      <c r="D8389" s="3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2">
      <c r="A8390">
        <v>8389</v>
      </c>
      <c r="B8390" t="s">
        <v>11426</v>
      </c>
      <c r="C8390" t="s">
        <v>3072</v>
      </c>
      <c r="D8390" s="3" t="s">
        <v>7158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7226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2">
      <c r="A8391">
        <v>8390</v>
      </c>
      <c r="B8391" t="s">
        <v>11427</v>
      </c>
      <c r="C8391" t="s">
        <v>7177</v>
      </c>
      <c r="D8391" s="3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">
      <c r="A8392">
        <v>8391</v>
      </c>
      <c r="B8392" t="s">
        <v>11428</v>
      </c>
      <c r="C8392" t="s">
        <v>3526</v>
      </c>
      <c r="D8392" s="3" t="s">
        <v>6704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2">
      <c r="A8393">
        <v>8392</v>
      </c>
      <c r="B8393" t="s">
        <v>11429</v>
      </c>
      <c r="C8393" t="s">
        <v>3309</v>
      </c>
      <c r="D8393" s="3" t="s">
        <v>587</v>
      </c>
      <c r="E8393" t="s">
        <v>55</v>
      </c>
      <c r="F8393" t="s">
        <v>7355</v>
      </c>
      <c r="G8393" t="s">
        <v>7356</v>
      </c>
      <c r="H8393" t="s">
        <v>115</v>
      </c>
      <c r="I8393" t="s">
        <v>28</v>
      </c>
      <c r="J8393" t="s">
        <v>11430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">
      <c r="A8394">
        <v>8393</v>
      </c>
      <c r="B8394" t="s">
        <v>11431</v>
      </c>
      <c r="C8394" t="s">
        <v>546</v>
      </c>
      <c r="D8394" s="3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8899</v>
      </c>
      <c r="O8394" t="s">
        <v>78</v>
      </c>
      <c r="P8394" t="s">
        <v>79</v>
      </c>
      <c r="Q8394" t="s">
        <v>8900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2">
      <c r="A8395">
        <v>8394</v>
      </c>
      <c r="B8395" t="s">
        <v>11431</v>
      </c>
      <c r="C8395" t="s">
        <v>546</v>
      </c>
      <c r="D8395" s="3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6807</v>
      </c>
      <c r="O8395" t="s">
        <v>33</v>
      </c>
      <c r="P8395" t="s">
        <v>72</v>
      </c>
      <c r="Q8395" t="s">
        <v>6808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2">
      <c r="A8396">
        <v>8395</v>
      </c>
      <c r="B8396" t="s">
        <v>11431</v>
      </c>
      <c r="C8396" t="s">
        <v>546</v>
      </c>
      <c r="D8396" s="3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2">
      <c r="A8397">
        <v>8396</v>
      </c>
      <c r="B8397" t="s">
        <v>11431</v>
      </c>
      <c r="C8397" t="s">
        <v>546</v>
      </c>
      <c r="D8397" s="3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2">
      <c r="A8398">
        <v>8397</v>
      </c>
      <c r="B8398" t="s">
        <v>11432</v>
      </c>
      <c r="C8398" t="s">
        <v>4648</v>
      </c>
      <c r="D8398" s="3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2">
      <c r="A8399">
        <v>8398</v>
      </c>
      <c r="B8399" t="s">
        <v>11433</v>
      </c>
      <c r="C8399" t="s">
        <v>9193</v>
      </c>
      <c r="D8399" s="3" t="s">
        <v>7599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9558</v>
      </c>
      <c r="O8399" t="s">
        <v>49</v>
      </c>
      <c r="P8399" t="s">
        <v>82</v>
      </c>
      <c r="Q8399" t="s">
        <v>9559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2">
      <c r="A8400">
        <v>8399</v>
      </c>
      <c r="B8400" t="s">
        <v>11434</v>
      </c>
      <c r="C8400" t="s">
        <v>467</v>
      </c>
      <c r="D8400" s="3" t="s">
        <v>1758</v>
      </c>
      <c r="E8400" t="s">
        <v>24</v>
      </c>
      <c r="F8400" t="s">
        <v>7390</v>
      </c>
      <c r="G8400" t="s">
        <v>7391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2">
      <c r="A8401">
        <v>8400</v>
      </c>
      <c r="B8401" t="s">
        <v>11435</v>
      </c>
      <c r="C8401" t="s">
        <v>5965</v>
      </c>
      <c r="D8401" s="3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2">
      <c r="A8402">
        <v>8401</v>
      </c>
      <c r="B8402" t="s">
        <v>11436</v>
      </c>
      <c r="C8402" t="s">
        <v>8075</v>
      </c>
      <c r="D8402" s="3" t="s">
        <v>2324</v>
      </c>
      <c r="E8402" t="s">
        <v>24</v>
      </c>
      <c r="F8402" t="s">
        <v>6778</v>
      </c>
      <c r="G8402" t="s">
        <v>6779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2">
      <c r="A8403">
        <v>8402</v>
      </c>
      <c r="B8403" t="s">
        <v>11436</v>
      </c>
      <c r="C8403" t="s">
        <v>8075</v>
      </c>
      <c r="D8403" s="3" t="s">
        <v>2324</v>
      </c>
      <c r="E8403" t="s">
        <v>24</v>
      </c>
      <c r="F8403" t="s">
        <v>6778</v>
      </c>
      <c r="G8403" t="s">
        <v>6779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7807</v>
      </c>
      <c r="O8403" t="s">
        <v>33</v>
      </c>
      <c r="P8403" t="s">
        <v>37</v>
      </c>
      <c r="Q8403" t="s">
        <v>7808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2">
      <c r="A8404">
        <v>8403</v>
      </c>
      <c r="B8404" t="s">
        <v>11436</v>
      </c>
      <c r="C8404" t="s">
        <v>8075</v>
      </c>
      <c r="D8404" s="3" t="s">
        <v>2324</v>
      </c>
      <c r="E8404" t="s">
        <v>24</v>
      </c>
      <c r="F8404" t="s">
        <v>6778</v>
      </c>
      <c r="G8404" t="s">
        <v>6779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2">
      <c r="A8405">
        <v>8404</v>
      </c>
      <c r="B8405" t="s">
        <v>11437</v>
      </c>
      <c r="C8405" t="s">
        <v>7654</v>
      </c>
      <c r="D8405" s="3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2">
      <c r="A8406">
        <v>8405</v>
      </c>
      <c r="B8406" t="s">
        <v>11438</v>
      </c>
      <c r="C8406" t="s">
        <v>1507</v>
      </c>
      <c r="D8406" s="3" t="s">
        <v>1508</v>
      </c>
      <c r="E8406" t="s">
        <v>55</v>
      </c>
      <c r="F8406" t="s">
        <v>11301</v>
      </c>
      <c r="G8406" t="s">
        <v>11302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7441</v>
      </c>
      <c r="O8406" t="s">
        <v>33</v>
      </c>
      <c r="P8406" t="s">
        <v>72</v>
      </c>
      <c r="Q8406" t="s">
        <v>7442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2">
      <c r="A8407">
        <v>8406</v>
      </c>
      <c r="B8407" t="s">
        <v>11438</v>
      </c>
      <c r="C8407" t="s">
        <v>1507</v>
      </c>
      <c r="D8407" s="3" t="s">
        <v>1508</v>
      </c>
      <c r="E8407" t="s">
        <v>55</v>
      </c>
      <c r="F8407" t="s">
        <v>11301</v>
      </c>
      <c r="G8407" t="s">
        <v>11302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">
      <c r="A8408">
        <v>8407</v>
      </c>
      <c r="B8408" t="s">
        <v>11438</v>
      </c>
      <c r="C8408" t="s">
        <v>1507</v>
      </c>
      <c r="D8408" s="3" t="s">
        <v>1508</v>
      </c>
      <c r="E8408" t="s">
        <v>55</v>
      </c>
      <c r="F8408" t="s">
        <v>11301</v>
      </c>
      <c r="G8408" t="s">
        <v>11302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10513</v>
      </c>
      <c r="O8408" t="s">
        <v>33</v>
      </c>
      <c r="P8408" t="s">
        <v>72</v>
      </c>
      <c r="Q8408" t="s">
        <v>10514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">
      <c r="A8409">
        <v>8408</v>
      </c>
      <c r="B8409" t="s">
        <v>11438</v>
      </c>
      <c r="C8409" t="s">
        <v>1507</v>
      </c>
      <c r="D8409" s="3" t="s">
        <v>1508</v>
      </c>
      <c r="E8409" t="s">
        <v>55</v>
      </c>
      <c r="F8409" t="s">
        <v>11301</v>
      </c>
      <c r="G8409" t="s">
        <v>11302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2">
      <c r="A8410">
        <v>8409</v>
      </c>
      <c r="B8410" t="s">
        <v>11438</v>
      </c>
      <c r="C8410" t="s">
        <v>1507</v>
      </c>
      <c r="D8410" s="3" t="s">
        <v>1508</v>
      </c>
      <c r="E8410" t="s">
        <v>55</v>
      </c>
      <c r="F8410" t="s">
        <v>11301</v>
      </c>
      <c r="G8410" t="s">
        <v>11302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9710</v>
      </c>
      <c r="O8410" t="s">
        <v>49</v>
      </c>
      <c r="P8410" t="s">
        <v>75</v>
      </c>
      <c r="Q8410" t="s">
        <v>9711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2">
      <c r="A8411">
        <v>8410</v>
      </c>
      <c r="B8411" t="s">
        <v>11439</v>
      </c>
      <c r="C8411" t="s">
        <v>2228</v>
      </c>
      <c r="D8411" s="3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2">
      <c r="A8412">
        <v>8411</v>
      </c>
      <c r="B8412" t="s">
        <v>11440</v>
      </c>
      <c r="C8412" t="s">
        <v>4001</v>
      </c>
      <c r="D8412" s="3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2">
      <c r="A8413">
        <v>8412</v>
      </c>
      <c r="B8413" t="s">
        <v>11441</v>
      </c>
      <c r="C8413" t="s">
        <v>2055</v>
      </c>
      <c r="D8413" s="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2">
      <c r="A8414">
        <v>8413</v>
      </c>
      <c r="B8414" t="s">
        <v>11442</v>
      </c>
      <c r="C8414" t="s">
        <v>4253</v>
      </c>
      <c r="D8414" s="3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">
      <c r="A8415">
        <v>8414</v>
      </c>
      <c r="B8415" t="s">
        <v>11443</v>
      </c>
      <c r="C8415" t="s">
        <v>313</v>
      </c>
      <c r="D8415" s="3" t="s">
        <v>8152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2">
      <c r="A8416">
        <v>8415</v>
      </c>
      <c r="B8416" t="s">
        <v>11443</v>
      </c>
      <c r="C8416" t="s">
        <v>313</v>
      </c>
      <c r="D8416" s="3" t="s">
        <v>8152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8400</v>
      </c>
      <c r="O8416" t="s">
        <v>78</v>
      </c>
      <c r="P8416" t="s">
        <v>188</v>
      </c>
      <c r="Q8416" t="s">
        <v>8401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2">
      <c r="A8417">
        <v>8416</v>
      </c>
      <c r="B8417" t="s">
        <v>11444</v>
      </c>
      <c r="C8417" t="s">
        <v>11445</v>
      </c>
      <c r="D8417" s="3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2">
      <c r="A8418">
        <v>8417</v>
      </c>
      <c r="B8418" t="s">
        <v>11446</v>
      </c>
      <c r="C8418" t="s">
        <v>4528</v>
      </c>
      <c r="D8418" s="3" t="s">
        <v>5829</v>
      </c>
      <c r="E8418" t="s">
        <v>220</v>
      </c>
      <c r="F8418" t="s">
        <v>7677</v>
      </c>
      <c r="G8418" t="s">
        <v>7678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2">
      <c r="A8419">
        <v>8418</v>
      </c>
      <c r="B8419" t="s">
        <v>11446</v>
      </c>
      <c r="C8419" t="s">
        <v>4528</v>
      </c>
      <c r="D8419" s="3" t="s">
        <v>5829</v>
      </c>
      <c r="E8419" t="s">
        <v>220</v>
      </c>
      <c r="F8419" t="s">
        <v>7677</v>
      </c>
      <c r="G8419" t="s">
        <v>7678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2">
      <c r="A8420">
        <v>8419</v>
      </c>
      <c r="B8420" t="s">
        <v>11446</v>
      </c>
      <c r="C8420" t="s">
        <v>4528</v>
      </c>
      <c r="D8420" s="3" t="s">
        <v>5829</v>
      </c>
      <c r="E8420" t="s">
        <v>220</v>
      </c>
      <c r="F8420" t="s">
        <v>7677</v>
      </c>
      <c r="G8420" t="s">
        <v>7678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">
      <c r="A8421">
        <v>8420</v>
      </c>
      <c r="B8421" t="s">
        <v>11446</v>
      </c>
      <c r="C8421" t="s">
        <v>4528</v>
      </c>
      <c r="D8421" s="3" t="s">
        <v>5829</v>
      </c>
      <c r="E8421" t="s">
        <v>220</v>
      </c>
      <c r="F8421" t="s">
        <v>7677</v>
      </c>
      <c r="G8421" t="s">
        <v>7678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9890</v>
      </c>
      <c r="O8421" t="s">
        <v>49</v>
      </c>
      <c r="P8421" t="s">
        <v>64</v>
      </c>
      <c r="Q8421" t="s">
        <v>9891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2">
      <c r="A8422">
        <v>8421</v>
      </c>
      <c r="B8422" t="s">
        <v>11446</v>
      </c>
      <c r="C8422" t="s">
        <v>4528</v>
      </c>
      <c r="D8422" s="3" t="s">
        <v>5829</v>
      </c>
      <c r="E8422" t="s">
        <v>220</v>
      </c>
      <c r="F8422" t="s">
        <v>7677</v>
      </c>
      <c r="G8422" t="s">
        <v>7678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6562</v>
      </c>
      <c r="O8422" t="s">
        <v>78</v>
      </c>
      <c r="P8422" t="s">
        <v>188</v>
      </c>
      <c r="Q8422" t="s">
        <v>6563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">
      <c r="A8423">
        <v>8422</v>
      </c>
      <c r="B8423" t="s">
        <v>11447</v>
      </c>
      <c r="C8423" t="s">
        <v>3787</v>
      </c>
      <c r="D8423" s="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2">
      <c r="A8424">
        <v>8423</v>
      </c>
      <c r="B8424" t="s">
        <v>11447</v>
      </c>
      <c r="C8424" t="s">
        <v>3787</v>
      </c>
      <c r="D8424" s="3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">
      <c r="A8425">
        <v>8424</v>
      </c>
      <c r="B8425" t="s">
        <v>11447</v>
      </c>
      <c r="C8425" t="s">
        <v>3787</v>
      </c>
      <c r="D8425" s="3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8720</v>
      </c>
      <c r="O8425" t="s">
        <v>33</v>
      </c>
      <c r="P8425" t="s">
        <v>72</v>
      </c>
      <c r="Q8425" t="s">
        <v>8721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">
      <c r="A8426">
        <v>8425</v>
      </c>
      <c r="B8426" t="s">
        <v>11447</v>
      </c>
      <c r="C8426" t="s">
        <v>3787</v>
      </c>
      <c r="D8426" s="3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6902</v>
      </c>
      <c r="O8426" t="s">
        <v>33</v>
      </c>
      <c r="P8426" t="s">
        <v>34</v>
      </c>
      <c r="Q8426" t="s">
        <v>6903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2">
      <c r="A8427">
        <v>8426</v>
      </c>
      <c r="B8427" t="s">
        <v>11448</v>
      </c>
      <c r="C8427" t="s">
        <v>2611</v>
      </c>
      <c r="D8427" s="3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9558</v>
      </c>
      <c r="O8427" t="s">
        <v>49</v>
      </c>
      <c r="P8427" t="s">
        <v>82</v>
      </c>
      <c r="Q8427" t="s">
        <v>9559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2">
      <c r="A8428">
        <v>8427</v>
      </c>
      <c r="B8428" t="s">
        <v>11449</v>
      </c>
      <c r="C8428" t="s">
        <v>1284</v>
      </c>
      <c r="D8428" s="3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8248</v>
      </c>
      <c r="K8428" t="s">
        <v>558</v>
      </c>
      <c r="L8428">
        <v>80229</v>
      </c>
      <c r="M8428" t="s">
        <v>47</v>
      </c>
      <c r="N8428" t="s">
        <v>11409</v>
      </c>
      <c r="O8428" t="s">
        <v>49</v>
      </c>
      <c r="P8428" t="s">
        <v>703</v>
      </c>
      <c r="Q8428" t="s">
        <v>11410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2">
      <c r="A8429">
        <v>8428</v>
      </c>
      <c r="B8429" t="s">
        <v>11450</v>
      </c>
      <c r="C8429" t="s">
        <v>566</v>
      </c>
      <c r="D8429" s="3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2">
      <c r="A8430">
        <v>8429</v>
      </c>
      <c r="B8430" t="s">
        <v>11451</v>
      </c>
      <c r="C8430" t="s">
        <v>505</v>
      </c>
      <c r="D8430" s="3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7029</v>
      </c>
      <c r="O8430" t="s">
        <v>78</v>
      </c>
      <c r="P8430" t="s">
        <v>188</v>
      </c>
      <c r="Q8430" t="s">
        <v>7030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2">
      <c r="A8431">
        <v>8430</v>
      </c>
      <c r="B8431" t="s">
        <v>11452</v>
      </c>
      <c r="C8431" t="s">
        <v>2814</v>
      </c>
      <c r="D8431" s="3" t="s">
        <v>8152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8264</v>
      </c>
      <c r="O8431" t="s">
        <v>33</v>
      </c>
      <c r="P8431" t="s">
        <v>72</v>
      </c>
      <c r="Q8431" t="s">
        <v>8265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2">
      <c r="A8432">
        <v>8431</v>
      </c>
      <c r="B8432" t="s">
        <v>11453</v>
      </c>
      <c r="C8432" t="s">
        <v>7249</v>
      </c>
      <c r="D8432" s="3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7291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2">
      <c r="A8433">
        <v>8432</v>
      </c>
      <c r="B8433" t="s">
        <v>11454</v>
      </c>
      <c r="C8433" t="s">
        <v>7122</v>
      </c>
      <c r="D8433" s="3" t="s">
        <v>452</v>
      </c>
      <c r="E8433" t="s">
        <v>55</v>
      </c>
      <c r="F8433" t="s">
        <v>6831</v>
      </c>
      <c r="G8433" t="s">
        <v>6832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2">
      <c r="A8434">
        <v>8433</v>
      </c>
      <c r="B8434" t="s">
        <v>11455</v>
      </c>
      <c r="C8434" t="s">
        <v>857</v>
      </c>
      <c r="D8434" s="3" t="s">
        <v>2316</v>
      </c>
      <c r="E8434" t="s">
        <v>24</v>
      </c>
      <c r="F8434" t="s">
        <v>6448</v>
      </c>
      <c r="G8434" t="s">
        <v>6449</v>
      </c>
      <c r="H8434" t="s">
        <v>44</v>
      </c>
      <c r="I8434" t="s">
        <v>28</v>
      </c>
      <c r="J8434" t="s">
        <v>7113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2">
      <c r="A8435">
        <v>8434</v>
      </c>
      <c r="B8435" t="s">
        <v>11455</v>
      </c>
      <c r="C8435" t="s">
        <v>857</v>
      </c>
      <c r="D8435" s="3" t="s">
        <v>2316</v>
      </c>
      <c r="E8435" t="s">
        <v>24</v>
      </c>
      <c r="F8435" t="s">
        <v>6448</v>
      </c>
      <c r="G8435" t="s">
        <v>6449</v>
      </c>
      <c r="H8435" t="s">
        <v>44</v>
      </c>
      <c r="I8435" t="s">
        <v>28</v>
      </c>
      <c r="J8435" t="s">
        <v>7113</v>
      </c>
      <c r="K8435" t="s">
        <v>117</v>
      </c>
      <c r="L8435">
        <v>78415</v>
      </c>
      <c r="M8435" t="s">
        <v>118</v>
      </c>
      <c r="N8435" t="s">
        <v>7800</v>
      </c>
      <c r="O8435" t="s">
        <v>49</v>
      </c>
      <c r="P8435" t="s">
        <v>99</v>
      </c>
      <c r="Q8435" t="s">
        <v>7801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2">
      <c r="A8436">
        <v>8435</v>
      </c>
      <c r="B8436" t="s">
        <v>11455</v>
      </c>
      <c r="C8436" t="s">
        <v>857</v>
      </c>
      <c r="D8436" s="3" t="s">
        <v>2316</v>
      </c>
      <c r="E8436" t="s">
        <v>24</v>
      </c>
      <c r="F8436" t="s">
        <v>6448</v>
      </c>
      <c r="G8436" t="s">
        <v>6449</v>
      </c>
      <c r="H8436" t="s">
        <v>44</v>
      </c>
      <c r="I8436" t="s">
        <v>28</v>
      </c>
      <c r="J8436" t="s">
        <v>7113</v>
      </c>
      <c r="K8436" t="s">
        <v>117</v>
      </c>
      <c r="L8436">
        <v>78415</v>
      </c>
      <c r="M8436" t="s">
        <v>118</v>
      </c>
      <c r="N8436" t="s">
        <v>7368</v>
      </c>
      <c r="O8436" t="s">
        <v>33</v>
      </c>
      <c r="P8436" t="s">
        <v>72</v>
      </c>
      <c r="Q8436" t="s">
        <v>7369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2">
      <c r="A8437">
        <v>8436</v>
      </c>
      <c r="B8437" t="s">
        <v>11455</v>
      </c>
      <c r="C8437" t="s">
        <v>857</v>
      </c>
      <c r="D8437" s="3" t="s">
        <v>2316</v>
      </c>
      <c r="E8437" t="s">
        <v>24</v>
      </c>
      <c r="F8437" t="s">
        <v>6448</v>
      </c>
      <c r="G8437" t="s">
        <v>6449</v>
      </c>
      <c r="H8437" t="s">
        <v>44</v>
      </c>
      <c r="I8437" t="s">
        <v>28</v>
      </c>
      <c r="J8437" t="s">
        <v>7113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2">
      <c r="A8438">
        <v>8437</v>
      </c>
      <c r="B8438" t="s">
        <v>11456</v>
      </c>
      <c r="C8438" t="s">
        <v>8446</v>
      </c>
      <c r="D8438" s="3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7565</v>
      </c>
      <c r="O8438" t="s">
        <v>49</v>
      </c>
      <c r="P8438" t="s">
        <v>82</v>
      </c>
      <c r="Q8438" t="s">
        <v>7566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2">
      <c r="A8439">
        <v>8438</v>
      </c>
      <c r="B8439" t="s">
        <v>11457</v>
      </c>
      <c r="C8439" t="s">
        <v>6510</v>
      </c>
      <c r="D8439" s="3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6724</v>
      </c>
      <c r="O8439" t="s">
        <v>78</v>
      </c>
      <c r="P8439" t="s">
        <v>188</v>
      </c>
      <c r="Q8439" t="s">
        <v>6725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">
      <c r="A8440">
        <v>8439</v>
      </c>
      <c r="B8440" t="s">
        <v>11458</v>
      </c>
      <c r="C8440" t="s">
        <v>9774</v>
      </c>
      <c r="D8440" s="3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8588</v>
      </c>
      <c r="O8440" t="s">
        <v>49</v>
      </c>
      <c r="P8440" t="s">
        <v>82</v>
      </c>
      <c r="Q8440" t="s">
        <v>8589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2">
      <c r="A8441">
        <v>8440</v>
      </c>
      <c r="B8441" t="s">
        <v>11459</v>
      </c>
      <c r="C8441" t="s">
        <v>4254</v>
      </c>
      <c r="D8441" s="3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8842</v>
      </c>
      <c r="O8441" t="s">
        <v>78</v>
      </c>
      <c r="P8441" t="s">
        <v>79</v>
      </c>
      <c r="Q8441" t="s">
        <v>8843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2">
      <c r="A8442">
        <v>8441</v>
      </c>
      <c r="B8442" t="s">
        <v>11460</v>
      </c>
      <c r="C8442" t="s">
        <v>219</v>
      </c>
      <c r="D8442" s="3" t="s">
        <v>4365</v>
      </c>
      <c r="E8442" t="s">
        <v>24</v>
      </c>
      <c r="F8442" t="s">
        <v>7355</v>
      </c>
      <c r="G8442" t="s">
        <v>7356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2">
      <c r="A8443">
        <v>8442</v>
      </c>
      <c r="B8443" t="s">
        <v>11461</v>
      </c>
      <c r="C8443" t="s">
        <v>5230</v>
      </c>
      <c r="D8443" s="3" t="s">
        <v>10168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2">
      <c r="A8444">
        <v>8443</v>
      </c>
      <c r="B8444" t="s">
        <v>11462</v>
      </c>
      <c r="C8444" t="s">
        <v>8137</v>
      </c>
      <c r="D8444" s="3" t="s">
        <v>5657</v>
      </c>
      <c r="E8444" t="s">
        <v>55</v>
      </c>
      <c r="F8444" t="s">
        <v>7355</v>
      </c>
      <c r="G8444" t="s">
        <v>7356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2">
      <c r="A8445">
        <v>8444</v>
      </c>
      <c r="B8445" t="s">
        <v>11462</v>
      </c>
      <c r="C8445" t="s">
        <v>8137</v>
      </c>
      <c r="D8445" s="3" t="s">
        <v>5657</v>
      </c>
      <c r="E8445" t="s">
        <v>55</v>
      </c>
      <c r="F8445" t="s">
        <v>7355</v>
      </c>
      <c r="G8445" t="s">
        <v>7356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6266</v>
      </c>
      <c r="O8445" t="s">
        <v>49</v>
      </c>
      <c r="P8445" t="s">
        <v>82</v>
      </c>
      <c r="Q8445" t="s">
        <v>6267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2">
      <c r="A8446">
        <v>8445</v>
      </c>
      <c r="B8446" t="s">
        <v>11462</v>
      </c>
      <c r="C8446" t="s">
        <v>8137</v>
      </c>
      <c r="D8446" s="3" t="s">
        <v>5657</v>
      </c>
      <c r="E8446" t="s">
        <v>55</v>
      </c>
      <c r="F8446" t="s">
        <v>7355</v>
      </c>
      <c r="G8446" t="s">
        <v>7356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2">
      <c r="A8447">
        <v>8446</v>
      </c>
      <c r="B8447" t="s">
        <v>11463</v>
      </c>
      <c r="C8447" t="s">
        <v>212</v>
      </c>
      <c r="D8447" s="3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8580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2">
      <c r="A8448">
        <v>8447</v>
      </c>
      <c r="B8448" t="s">
        <v>11463</v>
      </c>
      <c r="C8448" t="s">
        <v>212</v>
      </c>
      <c r="D8448" s="3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8580</v>
      </c>
      <c r="K8448" t="s">
        <v>1698</v>
      </c>
      <c r="L8448">
        <v>2920</v>
      </c>
      <c r="M8448" t="s">
        <v>171</v>
      </c>
      <c r="N8448" t="s">
        <v>7304</v>
      </c>
      <c r="O8448" t="s">
        <v>33</v>
      </c>
      <c r="P8448" t="s">
        <v>72</v>
      </c>
      <c r="Q8448" t="s">
        <v>7305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2">
      <c r="A8449">
        <v>8448</v>
      </c>
      <c r="B8449" t="s">
        <v>11463</v>
      </c>
      <c r="C8449" t="s">
        <v>212</v>
      </c>
      <c r="D8449" s="3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8580</v>
      </c>
      <c r="K8449" t="s">
        <v>1698</v>
      </c>
      <c r="L8449">
        <v>2920</v>
      </c>
      <c r="M8449" t="s">
        <v>171</v>
      </c>
      <c r="N8449" t="s">
        <v>10587</v>
      </c>
      <c r="O8449" t="s">
        <v>33</v>
      </c>
      <c r="P8449" t="s">
        <v>72</v>
      </c>
      <c r="Q8449" t="s">
        <v>10588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2">
      <c r="A8450">
        <v>8449</v>
      </c>
      <c r="B8450" t="s">
        <v>11463</v>
      </c>
      <c r="C8450" t="s">
        <v>212</v>
      </c>
      <c r="D8450" s="3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8580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2">
      <c r="A8451">
        <v>8450</v>
      </c>
      <c r="B8451" t="s">
        <v>11463</v>
      </c>
      <c r="C8451" t="s">
        <v>212</v>
      </c>
      <c r="D8451" s="3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8580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">
      <c r="A8452">
        <v>8451</v>
      </c>
      <c r="B8452" t="s">
        <v>11463</v>
      </c>
      <c r="C8452" t="s">
        <v>212</v>
      </c>
      <c r="D8452" s="3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8580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2">
      <c r="A8453">
        <v>8452</v>
      </c>
      <c r="B8453" t="s">
        <v>11464</v>
      </c>
      <c r="C8453" t="s">
        <v>5429</v>
      </c>
      <c r="D8453" s="3" t="s">
        <v>8746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7315</v>
      </c>
      <c r="O8453" t="s">
        <v>78</v>
      </c>
      <c r="P8453" t="s">
        <v>79</v>
      </c>
      <c r="Q8453" t="s">
        <v>7316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2">
      <c r="A8454">
        <v>8453</v>
      </c>
      <c r="B8454" t="s">
        <v>11465</v>
      </c>
      <c r="C8454" t="s">
        <v>1772</v>
      </c>
      <c r="D8454" s="3" t="s">
        <v>1424</v>
      </c>
      <c r="E8454" t="s">
        <v>55</v>
      </c>
      <c r="F8454" t="s">
        <v>9637</v>
      </c>
      <c r="G8454" t="s">
        <v>9638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2">
      <c r="A8455">
        <v>8454</v>
      </c>
      <c r="B8455" t="s">
        <v>11465</v>
      </c>
      <c r="C8455" t="s">
        <v>1772</v>
      </c>
      <c r="D8455" s="3" t="s">
        <v>1424</v>
      </c>
      <c r="E8455" t="s">
        <v>55</v>
      </c>
      <c r="F8455" t="s">
        <v>9637</v>
      </c>
      <c r="G8455" t="s">
        <v>9638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2">
      <c r="A8456">
        <v>8455</v>
      </c>
      <c r="B8456" t="s">
        <v>11465</v>
      </c>
      <c r="C8456" t="s">
        <v>1772</v>
      </c>
      <c r="D8456" s="3" t="s">
        <v>1424</v>
      </c>
      <c r="E8456" t="s">
        <v>55</v>
      </c>
      <c r="F8456" t="s">
        <v>9637</v>
      </c>
      <c r="G8456" t="s">
        <v>9638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">
      <c r="A8457">
        <v>8456</v>
      </c>
      <c r="B8457" t="s">
        <v>11466</v>
      </c>
      <c r="C8457" t="s">
        <v>6602</v>
      </c>
      <c r="D8457" s="3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2">
      <c r="A8458">
        <v>8457</v>
      </c>
      <c r="B8458" t="s">
        <v>11467</v>
      </c>
      <c r="C8458" t="s">
        <v>459</v>
      </c>
      <c r="D8458" s="3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2">
      <c r="A8459">
        <v>8458</v>
      </c>
      <c r="B8459" t="s">
        <v>11467</v>
      </c>
      <c r="C8459" t="s">
        <v>459</v>
      </c>
      <c r="D8459" s="3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2">
      <c r="A8460">
        <v>8459</v>
      </c>
      <c r="B8460" t="s">
        <v>11468</v>
      </c>
      <c r="C8460" t="s">
        <v>604</v>
      </c>
      <c r="D8460" s="3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2">
      <c r="A8461">
        <v>8460</v>
      </c>
      <c r="B8461" t="s">
        <v>11468</v>
      </c>
      <c r="C8461" t="s">
        <v>604</v>
      </c>
      <c r="D8461" s="3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2">
      <c r="A8462">
        <v>8461</v>
      </c>
      <c r="B8462" t="s">
        <v>11469</v>
      </c>
      <c r="C8462" t="s">
        <v>918</v>
      </c>
      <c r="D8462" s="3" t="s">
        <v>7599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2">
      <c r="A8463">
        <v>8462</v>
      </c>
      <c r="B8463" t="s">
        <v>11469</v>
      </c>
      <c r="C8463" t="s">
        <v>918</v>
      </c>
      <c r="D8463" s="3" t="s">
        <v>7599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2">
      <c r="A8464">
        <v>8463</v>
      </c>
      <c r="B8464" t="s">
        <v>11470</v>
      </c>
      <c r="C8464" t="s">
        <v>444</v>
      </c>
      <c r="D8464" s="3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9779</v>
      </c>
      <c r="K8464" t="s">
        <v>282</v>
      </c>
      <c r="L8464">
        <v>49423</v>
      </c>
      <c r="M8464" t="s">
        <v>118</v>
      </c>
      <c r="N8464" t="s">
        <v>7958</v>
      </c>
      <c r="O8464" t="s">
        <v>49</v>
      </c>
      <c r="P8464" t="s">
        <v>50</v>
      </c>
      <c r="Q8464" t="s">
        <v>7959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2">
      <c r="A8465">
        <v>8464</v>
      </c>
      <c r="B8465" t="s">
        <v>11471</v>
      </c>
      <c r="C8465" t="s">
        <v>8825</v>
      </c>
      <c r="D8465" s="3" t="s">
        <v>4575</v>
      </c>
      <c r="E8465" t="s">
        <v>55</v>
      </c>
      <c r="F8465" t="s">
        <v>7141</v>
      </c>
      <c r="G8465" t="s">
        <v>7142</v>
      </c>
      <c r="H8465" t="s">
        <v>115</v>
      </c>
      <c r="I8465" t="s">
        <v>28</v>
      </c>
      <c r="J8465" t="s">
        <v>6555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2">
      <c r="A8466">
        <v>8465</v>
      </c>
      <c r="B8466" t="s">
        <v>11472</v>
      </c>
      <c r="C8466" t="s">
        <v>9656</v>
      </c>
      <c r="D8466" s="3" t="s">
        <v>9753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2">
      <c r="A8467">
        <v>8466</v>
      </c>
      <c r="B8467" t="s">
        <v>11473</v>
      </c>
      <c r="C8467" t="s">
        <v>2747</v>
      </c>
      <c r="D8467" s="3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2">
      <c r="A8468">
        <v>8467</v>
      </c>
      <c r="B8468" t="s">
        <v>11474</v>
      </c>
      <c r="C8468" t="s">
        <v>2747</v>
      </c>
      <c r="D8468" s="3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">
      <c r="A8469">
        <v>8468</v>
      </c>
      <c r="B8469" t="s">
        <v>11475</v>
      </c>
      <c r="C8469" t="s">
        <v>2621</v>
      </c>
      <c r="D8469" s="3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2">
      <c r="A8470">
        <v>8469</v>
      </c>
      <c r="B8470" t="s">
        <v>11476</v>
      </c>
      <c r="C8470" t="s">
        <v>23</v>
      </c>
      <c r="D8470" s="3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7275</v>
      </c>
      <c r="K8470" t="s">
        <v>302</v>
      </c>
      <c r="L8470">
        <v>46060</v>
      </c>
      <c r="M8470" t="s">
        <v>118</v>
      </c>
      <c r="N8470" t="s">
        <v>6362</v>
      </c>
      <c r="O8470" t="s">
        <v>33</v>
      </c>
      <c r="P8470" t="s">
        <v>61</v>
      </c>
      <c r="Q8470" t="s">
        <v>6363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">
      <c r="A8471">
        <v>8470</v>
      </c>
      <c r="B8471" t="s">
        <v>11477</v>
      </c>
      <c r="C8471" t="s">
        <v>6824</v>
      </c>
      <c r="D8471" s="3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6417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2">
      <c r="A8472">
        <v>8471</v>
      </c>
      <c r="B8472" t="s">
        <v>11477</v>
      </c>
      <c r="C8472" t="s">
        <v>6824</v>
      </c>
      <c r="D8472" s="3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6417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2">
      <c r="A8473">
        <v>8472</v>
      </c>
      <c r="B8473" t="s">
        <v>11477</v>
      </c>
      <c r="C8473" t="s">
        <v>6824</v>
      </c>
      <c r="D8473" s="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6417</v>
      </c>
      <c r="K8473" t="s">
        <v>401</v>
      </c>
      <c r="L8473">
        <v>37042</v>
      </c>
      <c r="M8473" t="s">
        <v>31</v>
      </c>
      <c r="N8473" t="s">
        <v>7754</v>
      </c>
      <c r="O8473" t="s">
        <v>33</v>
      </c>
      <c r="P8473" t="s">
        <v>72</v>
      </c>
      <c r="Q8473" t="s">
        <v>7755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2">
      <c r="A8474">
        <v>8473</v>
      </c>
      <c r="B8474" t="s">
        <v>11477</v>
      </c>
      <c r="C8474" t="s">
        <v>6824</v>
      </c>
      <c r="D8474" s="3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6417</v>
      </c>
      <c r="K8474" t="s">
        <v>401</v>
      </c>
      <c r="L8474">
        <v>37042</v>
      </c>
      <c r="M8474" t="s">
        <v>31</v>
      </c>
      <c r="N8474" t="s">
        <v>6616</v>
      </c>
      <c r="O8474" t="s">
        <v>49</v>
      </c>
      <c r="P8474" t="s">
        <v>50</v>
      </c>
      <c r="Q8474" t="s">
        <v>6617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2">
      <c r="A8475">
        <v>8474</v>
      </c>
      <c r="B8475" t="s">
        <v>11478</v>
      </c>
      <c r="C8475" t="s">
        <v>4092</v>
      </c>
      <c r="D8475" s="3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8506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2">
      <c r="A8476">
        <v>8475</v>
      </c>
      <c r="B8476" t="s">
        <v>11479</v>
      </c>
      <c r="C8476" t="s">
        <v>3560</v>
      </c>
      <c r="D8476" s="3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2">
      <c r="A8477">
        <v>8476</v>
      </c>
      <c r="B8477" t="s">
        <v>11479</v>
      </c>
      <c r="C8477" t="s">
        <v>3560</v>
      </c>
      <c r="D8477" s="3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7744</v>
      </c>
      <c r="O8477" t="s">
        <v>49</v>
      </c>
      <c r="P8477" t="s">
        <v>99</v>
      </c>
      <c r="Q8477" t="s">
        <v>7745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">
      <c r="A8478">
        <v>8477</v>
      </c>
      <c r="B8478" t="s">
        <v>11480</v>
      </c>
      <c r="C8478" t="s">
        <v>4267</v>
      </c>
      <c r="D8478" s="3" t="s">
        <v>6781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8032</v>
      </c>
      <c r="O8478" t="s">
        <v>49</v>
      </c>
      <c r="P8478" t="s">
        <v>99</v>
      </c>
      <c r="Q8478" t="s">
        <v>8033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">
      <c r="A8479">
        <v>8478</v>
      </c>
      <c r="B8479" t="s">
        <v>11481</v>
      </c>
      <c r="C8479" t="s">
        <v>5752</v>
      </c>
      <c r="D8479" s="3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11482</v>
      </c>
      <c r="O8479" t="s">
        <v>78</v>
      </c>
      <c r="P8479" t="s">
        <v>833</v>
      </c>
      <c r="Q8479" t="s">
        <v>11483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">
      <c r="A8480">
        <v>8479</v>
      </c>
      <c r="B8480" t="s">
        <v>11484</v>
      </c>
      <c r="C8480" t="s">
        <v>3958</v>
      </c>
      <c r="D8480" s="3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2">
      <c r="A8481">
        <v>8480</v>
      </c>
      <c r="B8481" t="s">
        <v>11485</v>
      </c>
      <c r="C8481" t="s">
        <v>3058</v>
      </c>
      <c r="D8481" s="3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8564</v>
      </c>
      <c r="O8481" t="s">
        <v>49</v>
      </c>
      <c r="P8481" t="s">
        <v>99</v>
      </c>
      <c r="Q8481" t="s">
        <v>8565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">
      <c r="A8482">
        <v>8481</v>
      </c>
      <c r="B8482" t="s">
        <v>11486</v>
      </c>
      <c r="C8482" t="s">
        <v>5639</v>
      </c>
      <c r="D8482" s="3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9887</v>
      </c>
      <c r="O8482" t="s">
        <v>78</v>
      </c>
      <c r="P8482" t="s">
        <v>79</v>
      </c>
      <c r="Q8482" t="s">
        <v>9888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">
      <c r="A8483">
        <v>8482</v>
      </c>
      <c r="B8483" t="s">
        <v>11487</v>
      </c>
      <c r="C8483" t="s">
        <v>2961</v>
      </c>
      <c r="D8483" s="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2">
      <c r="A8484">
        <v>8483</v>
      </c>
      <c r="B8484" t="s">
        <v>11488</v>
      </c>
      <c r="C8484" t="s">
        <v>4908</v>
      </c>
      <c r="D8484" s="3" t="s">
        <v>11489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">
      <c r="A8485">
        <v>8484</v>
      </c>
      <c r="B8485" t="s">
        <v>11490</v>
      </c>
      <c r="C8485" t="s">
        <v>3441</v>
      </c>
      <c r="D8485" s="3" t="s">
        <v>4399</v>
      </c>
      <c r="E8485" t="s">
        <v>55</v>
      </c>
      <c r="F8485" t="s">
        <v>6826</v>
      </c>
      <c r="G8485" t="s">
        <v>6827</v>
      </c>
      <c r="H8485" t="s">
        <v>27</v>
      </c>
      <c r="I8485" t="s">
        <v>28</v>
      </c>
      <c r="J8485" t="s">
        <v>7666</v>
      </c>
      <c r="K8485" t="s">
        <v>282</v>
      </c>
      <c r="L8485">
        <v>49505</v>
      </c>
      <c r="M8485" t="s">
        <v>118</v>
      </c>
      <c r="N8485" t="s">
        <v>8257</v>
      </c>
      <c r="O8485" t="s">
        <v>49</v>
      </c>
      <c r="P8485" t="s">
        <v>82</v>
      </c>
      <c r="Q8485" t="s">
        <v>8258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2">
      <c r="A8486">
        <v>8485</v>
      </c>
      <c r="B8486" t="s">
        <v>11491</v>
      </c>
      <c r="C8486" t="s">
        <v>2532</v>
      </c>
      <c r="D8486" s="3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">
      <c r="A8487">
        <v>8486</v>
      </c>
      <c r="B8487" t="s">
        <v>11492</v>
      </c>
      <c r="C8487" t="s">
        <v>5616</v>
      </c>
      <c r="D8487" s="3" t="s">
        <v>1958</v>
      </c>
      <c r="E8487" t="s">
        <v>55</v>
      </c>
      <c r="F8487" t="s">
        <v>11493</v>
      </c>
      <c r="G8487" t="s">
        <v>11494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">
      <c r="A8488">
        <v>8487</v>
      </c>
      <c r="B8488" t="s">
        <v>11492</v>
      </c>
      <c r="C8488" t="s">
        <v>5616</v>
      </c>
      <c r="D8488" s="3" t="s">
        <v>1958</v>
      </c>
      <c r="E8488" t="s">
        <v>55</v>
      </c>
      <c r="F8488" t="s">
        <v>11493</v>
      </c>
      <c r="G8488" t="s">
        <v>11494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2">
      <c r="A8489">
        <v>8488</v>
      </c>
      <c r="B8489" t="s">
        <v>11492</v>
      </c>
      <c r="C8489" t="s">
        <v>5616</v>
      </c>
      <c r="D8489" s="3" t="s">
        <v>1958</v>
      </c>
      <c r="E8489" t="s">
        <v>55</v>
      </c>
      <c r="F8489" t="s">
        <v>11493</v>
      </c>
      <c r="G8489" t="s">
        <v>11494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9589</v>
      </c>
      <c r="O8489" t="s">
        <v>49</v>
      </c>
      <c r="P8489" t="s">
        <v>99</v>
      </c>
      <c r="Q8489" t="s">
        <v>9590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">
      <c r="A8490">
        <v>8489</v>
      </c>
      <c r="B8490" t="s">
        <v>11495</v>
      </c>
      <c r="C8490" t="s">
        <v>9336</v>
      </c>
      <c r="D8490" s="3" t="s">
        <v>9247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8501</v>
      </c>
      <c r="O8490" t="s">
        <v>78</v>
      </c>
      <c r="P8490" t="s">
        <v>833</v>
      </c>
      <c r="Q8490" t="s">
        <v>8502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2">
      <c r="A8491">
        <v>8490</v>
      </c>
      <c r="B8491" t="s">
        <v>11495</v>
      </c>
      <c r="C8491" t="s">
        <v>9336</v>
      </c>
      <c r="D8491" s="3" t="s">
        <v>9247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">
      <c r="A8492">
        <v>8491</v>
      </c>
      <c r="B8492" t="s">
        <v>11495</v>
      </c>
      <c r="C8492" t="s">
        <v>9336</v>
      </c>
      <c r="D8492" s="3" t="s">
        <v>9247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8058</v>
      </c>
      <c r="O8492" t="s">
        <v>33</v>
      </c>
      <c r="P8492" t="s">
        <v>72</v>
      </c>
      <c r="Q8492" t="s">
        <v>8059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2">
      <c r="A8493">
        <v>8492</v>
      </c>
      <c r="B8493" t="s">
        <v>11496</v>
      </c>
      <c r="C8493" t="s">
        <v>4279</v>
      </c>
      <c r="D8493" s="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2">
      <c r="A8494">
        <v>8493</v>
      </c>
      <c r="B8494" t="s">
        <v>11497</v>
      </c>
      <c r="C8494" t="s">
        <v>8270</v>
      </c>
      <c r="D8494" s="3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8208</v>
      </c>
      <c r="O8494" t="s">
        <v>49</v>
      </c>
      <c r="P8494" t="s">
        <v>99</v>
      </c>
      <c r="Q8494" t="s">
        <v>8209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2">
      <c r="A8495">
        <v>8494</v>
      </c>
      <c r="B8495" t="s">
        <v>11497</v>
      </c>
      <c r="C8495" t="s">
        <v>8270</v>
      </c>
      <c r="D8495" s="3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8969</v>
      </c>
      <c r="O8495" t="s">
        <v>78</v>
      </c>
      <c r="P8495" t="s">
        <v>1472</v>
      </c>
      <c r="Q8495" t="s">
        <v>8970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2">
      <c r="A8496">
        <v>8495</v>
      </c>
      <c r="B8496" t="s">
        <v>11497</v>
      </c>
      <c r="C8496" t="s">
        <v>8270</v>
      </c>
      <c r="D8496" s="3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2">
      <c r="A8497">
        <v>8496</v>
      </c>
      <c r="B8497" t="s">
        <v>11498</v>
      </c>
      <c r="C8497" t="s">
        <v>909</v>
      </c>
      <c r="D8497" s="3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10937</v>
      </c>
      <c r="K8497" t="s">
        <v>558</v>
      </c>
      <c r="L8497">
        <v>80501</v>
      </c>
      <c r="M8497" t="s">
        <v>47</v>
      </c>
      <c r="N8497" t="s">
        <v>8400</v>
      </c>
      <c r="O8497" t="s">
        <v>78</v>
      </c>
      <c r="P8497" t="s">
        <v>188</v>
      </c>
      <c r="Q8497" t="s">
        <v>8401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2">
      <c r="A8498">
        <v>8497</v>
      </c>
      <c r="B8498" t="s">
        <v>11499</v>
      </c>
      <c r="C8498" t="s">
        <v>9799</v>
      </c>
      <c r="D8498" s="3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2">
      <c r="A8499">
        <v>8498</v>
      </c>
      <c r="B8499" t="s">
        <v>11499</v>
      </c>
      <c r="C8499" t="s">
        <v>9799</v>
      </c>
      <c r="D8499" s="3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2">
      <c r="A8500">
        <v>8499</v>
      </c>
      <c r="B8500" t="s">
        <v>11499</v>
      </c>
      <c r="C8500" t="s">
        <v>9799</v>
      </c>
      <c r="D8500" s="3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2">
      <c r="A8501">
        <v>8500</v>
      </c>
      <c r="B8501" t="s">
        <v>11499</v>
      </c>
      <c r="C8501" t="s">
        <v>9799</v>
      </c>
      <c r="D8501" s="3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6575</v>
      </c>
      <c r="O8501" t="s">
        <v>49</v>
      </c>
      <c r="P8501" t="s">
        <v>82</v>
      </c>
      <c r="Q8501" t="s">
        <v>6576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2">
      <c r="A8502">
        <v>8501</v>
      </c>
      <c r="B8502" t="s">
        <v>11499</v>
      </c>
      <c r="C8502" t="s">
        <v>9799</v>
      </c>
      <c r="D8502" s="3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2">
      <c r="A8503">
        <v>8502</v>
      </c>
      <c r="B8503" t="s">
        <v>11500</v>
      </c>
      <c r="C8503" t="s">
        <v>7867</v>
      </c>
      <c r="D8503" s="3" t="s">
        <v>11501</v>
      </c>
      <c r="E8503" t="s">
        <v>24</v>
      </c>
      <c r="F8503" t="s">
        <v>7818</v>
      </c>
      <c r="G8503" t="s">
        <v>7819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2">
      <c r="A8504">
        <v>8503</v>
      </c>
      <c r="B8504" t="s">
        <v>11500</v>
      </c>
      <c r="C8504" t="s">
        <v>7867</v>
      </c>
      <c r="D8504" s="3" t="s">
        <v>11501</v>
      </c>
      <c r="E8504" t="s">
        <v>24</v>
      </c>
      <c r="F8504" t="s">
        <v>7818</v>
      </c>
      <c r="G8504" t="s">
        <v>7819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2">
      <c r="A8505">
        <v>8504</v>
      </c>
      <c r="B8505" t="s">
        <v>11502</v>
      </c>
      <c r="C8505" t="s">
        <v>8862</v>
      </c>
      <c r="D8505" s="3" t="s">
        <v>9644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7896</v>
      </c>
      <c r="O8505" t="s">
        <v>49</v>
      </c>
      <c r="P8505" t="s">
        <v>99</v>
      </c>
      <c r="Q8505" t="s">
        <v>7897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2">
      <c r="A8506">
        <v>8505</v>
      </c>
      <c r="B8506" t="s">
        <v>11503</v>
      </c>
      <c r="C8506" t="s">
        <v>3856</v>
      </c>
      <c r="D8506" s="3" t="s">
        <v>6490</v>
      </c>
      <c r="E8506" t="s">
        <v>55</v>
      </c>
      <c r="F8506" t="s">
        <v>9029</v>
      </c>
      <c r="G8506" t="s">
        <v>9030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8198</v>
      </c>
      <c r="O8506" t="s">
        <v>33</v>
      </c>
      <c r="P8506" t="s">
        <v>37</v>
      </c>
      <c r="Q8506" t="s">
        <v>8199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2">
      <c r="A8507">
        <v>8506</v>
      </c>
      <c r="B8507" t="s">
        <v>11504</v>
      </c>
      <c r="C8507" t="s">
        <v>3793</v>
      </c>
      <c r="D8507" s="3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2">
      <c r="A8508">
        <v>8507</v>
      </c>
      <c r="B8508" t="s">
        <v>11504</v>
      </c>
      <c r="C8508" t="s">
        <v>3793</v>
      </c>
      <c r="D8508" s="3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2">
      <c r="A8509">
        <v>8508</v>
      </c>
      <c r="B8509" t="s">
        <v>11504</v>
      </c>
      <c r="C8509" t="s">
        <v>3793</v>
      </c>
      <c r="D8509" s="3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9062</v>
      </c>
      <c r="O8509" t="s">
        <v>49</v>
      </c>
      <c r="P8509" t="s">
        <v>202</v>
      </c>
      <c r="Q8509" t="s">
        <v>9063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2">
      <c r="A8510">
        <v>8509</v>
      </c>
      <c r="B8510" t="s">
        <v>11505</v>
      </c>
      <c r="C8510" t="s">
        <v>2228</v>
      </c>
      <c r="D8510" s="3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">
      <c r="A8511">
        <v>8510</v>
      </c>
      <c r="B8511" t="s">
        <v>11505</v>
      </c>
      <c r="C8511" t="s">
        <v>2228</v>
      </c>
      <c r="D8511" s="3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7023</v>
      </c>
      <c r="O8511" t="s">
        <v>78</v>
      </c>
      <c r="P8511" t="s">
        <v>79</v>
      </c>
      <c r="Q8511" t="s">
        <v>7024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2">
      <c r="A8512">
        <v>8511</v>
      </c>
      <c r="B8512" t="s">
        <v>11505</v>
      </c>
      <c r="C8512" t="s">
        <v>2228</v>
      </c>
      <c r="D8512" s="3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">
      <c r="A8513">
        <v>8512</v>
      </c>
      <c r="B8513" t="s">
        <v>11506</v>
      </c>
      <c r="C8513" t="s">
        <v>2560</v>
      </c>
      <c r="D8513" s="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6904</v>
      </c>
      <c r="O8513" t="s">
        <v>49</v>
      </c>
      <c r="P8513" t="s">
        <v>82</v>
      </c>
      <c r="Q8513" t="s">
        <v>6905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2">
      <c r="A8514">
        <v>8513</v>
      </c>
      <c r="B8514" t="s">
        <v>11507</v>
      </c>
      <c r="C8514" t="s">
        <v>9336</v>
      </c>
      <c r="D8514" s="3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">
      <c r="A8515">
        <v>8514</v>
      </c>
      <c r="B8515" t="s">
        <v>11508</v>
      </c>
      <c r="C8515" t="s">
        <v>6353</v>
      </c>
      <c r="D8515" s="3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7206</v>
      </c>
      <c r="K8515" t="s">
        <v>59</v>
      </c>
      <c r="L8515">
        <v>32839</v>
      </c>
      <c r="M8515" t="s">
        <v>31</v>
      </c>
      <c r="N8515" t="s">
        <v>6317</v>
      </c>
      <c r="O8515" t="s">
        <v>49</v>
      </c>
      <c r="P8515" t="s">
        <v>99</v>
      </c>
      <c r="Q8515" t="s">
        <v>6318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2">
      <c r="A8516">
        <v>8515</v>
      </c>
      <c r="B8516" t="s">
        <v>11509</v>
      </c>
      <c r="C8516" t="s">
        <v>2983</v>
      </c>
      <c r="D8516" s="3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2">
      <c r="A8517">
        <v>8516</v>
      </c>
      <c r="B8517" t="s">
        <v>11509</v>
      </c>
      <c r="C8517" t="s">
        <v>2983</v>
      </c>
      <c r="D8517" s="3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">
      <c r="A8518">
        <v>8517</v>
      </c>
      <c r="B8518" t="s">
        <v>11510</v>
      </c>
      <c r="C8518" t="s">
        <v>2904</v>
      </c>
      <c r="D8518" s="3" t="s">
        <v>10090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2">
      <c r="A8519">
        <v>8518</v>
      </c>
      <c r="B8519" t="s">
        <v>11511</v>
      </c>
      <c r="C8519" t="s">
        <v>1579</v>
      </c>
      <c r="D8519" s="3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7041</v>
      </c>
      <c r="K8519" t="s">
        <v>117</v>
      </c>
      <c r="L8519">
        <v>75034</v>
      </c>
      <c r="M8519" t="s">
        <v>118</v>
      </c>
      <c r="N8519" t="s">
        <v>6430</v>
      </c>
      <c r="O8519" t="s">
        <v>33</v>
      </c>
      <c r="P8519" t="s">
        <v>72</v>
      </c>
      <c r="Q8519" t="s">
        <v>6431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2">
      <c r="A8520">
        <v>8519</v>
      </c>
      <c r="B8520" t="s">
        <v>11512</v>
      </c>
      <c r="C8520" t="s">
        <v>3526</v>
      </c>
      <c r="D8520" s="3" t="s">
        <v>2330</v>
      </c>
      <c r="E8520" t="s">
        <v>55</v>
      </c>
      <c r="F8520" t="s">
        <v>9885</v>
      </c>
      <c r="G8520" t="s">
        <v>9886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11012</v>
      </c>
      <c r="O8520" t="s">
        <v>33</v>
      </c>
      <c r="P8520" t="s">
        <v>72</v>
      </c>
      <c r="Q8520" t="s">
        <v>11013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2">
      <c r="A8521">
        <v>8520</v>
      </c>
      <c r="B8521" t="s">
        <v>11512</v>
      </c>
      <c r="C8521" t="s">
        <v>3526</v>
      </c>
      <c r="D8521" s="3" t="s">
        <v>2330</v>
      </c>
      <c r="E8521" t="s">
        <v>55</v>
      </c>
      <c r="F8521" t="s">
        <v>9885</v>
      </c>
      <c r="G8521" t="s">
        <v>9886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2">
      <c r="A8522">
        <v>8521</v>
      </c>
      <c r="B8522" t="s">
        <v>11512</v>
      </c>
      <c r="C8522" t="s">
        <v>3526</v>
      </c>
      <c r="D8522" s="3" t="s">
        <v>2330</v>
      </c>
      <c r="E8522" t="s">
        <v>55</v>
      </c>
      <c r="F8522" t="s">
        <v>9885</v>
      </c>
      <c r="G8522" t="s">
        <v>9886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2">
      <c r="A8523">
        <v>8522</v>
      </c>
      <c r="B8523" t="s">
        <v>11513</v>
      </c>
      <c r="C8523" t="s">
        <v>3726</v>
      </c>
      <c r="D8523" s="3" t="s">
        <v>7223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2">
      <c r="A8524">
        <v>8523</v>
      </c>
      <c r="B8524" t="s">
        <v>11514</v>
      </c>
      <c r="C8524" t="s">
        <v>1891</v>
      </c>
      <c r="D8524" s="3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2">
      <c r="A8525">
        <v>8524</v>
      </c>
      <c r="B8525" t="s">
        <v>11515</v>
      </c>
      <c r="C8525" t="s">
        <v>3033</v>
      </c>
      <c r="D8525" s="3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">
      <c r="A8526">
        <v>8525</v>
      </c>
      <c r="B8526" t="s">
        <v>11516</v>
      </c>
      <c r="C8526" t="s">
        <v>5781</v>
      </c>
      <c r="D8526" s="3" t="s">
        <v>5781</v>
      </c>
      <c r="E8526" t="s">
        <v>1567</v>
      </c>
      <c r="F8526" t="s">
        <v>8365</v>
      </c>
      <c r="G8526" t="s">
        <v>8366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2">
      <c r="A8527">
        <v>8526</v>
      </c>
      <c r="B8527" t="s">
        <v>11516</v>
      </c>
      <c r="C8527" t="s">
        <v>5781</v>
      </c>
      <c r="D8527" s="3" t="s">
        <v>5781</v>
      </c>
      <c r="E8527" t="s">
        <v>1567</v>
      </c>
      <c r="F8527" t="s">
        <v>8365</v>
      </c>
      <c r="G8527" t="s">
        <v>8366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8923</v>
      </c>
      <c r="O8527" t="s">
        <v>33</v>
      </c>
      <c r="P8527" t="s">
        <v>72</v>
      </c>
      <c r="Q8527" t="s">
        <v>8924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2">
      <c r="A8528">
        <v>8527</v>
      </c>
      <c r="B8528" t="s">
        <v>11516</v>
      </c>
      <c r="C8528" t="s">
        <v>5781</v>
      </c>
      <c r="D8528" s="3" t="s">
        <v>5781</v>
      </c>
      <c r="E8528" t="s">
        <v>1567</v>
      </c>
      <c r="F8528" t="s">
        <v>8365</v>
      </c>
      <c r="G8528" t="s">
        <v>8366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2">
      <c r="A8529">
        <v>8528</v>
      </c>
      <c r="B8529" t="s">
        <v>11516</v>
      </c>
      <c r="C8529" t="s">
        <v>5781</v>
      </c>
      <c r="D8529" s="3" t="s">
        <v>5781</v>
      </c>
      <c r="E8529" t="s">
        <v>1567</v>
      </c>
      <c r="F8529" t="s">
        <v>8365</v>
      </c>
      <c r="G8529" t="s">
        <v>8366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">
      <c r="A8530">
        <v>8529</v>
      </c>
      <c r="B8530" t="s">
        <v>11516</v>
      </c>
      <c r="C8530" t="s">
        <v>5781</v>
      </c>
      <c r="D8530" s="3" t="s">
        <v>5781</v>
      </c>
      <c r="E8530" t="s">
        <v>1567</v>
      </c>
      <c r="F8530" t="s">
        <v>8365</v>
      </c>
      <c r="G8530" t="s">
        <v>8366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2">
      <c r="A8531">
        <v>8530</v>
      </c>
      <c r="B8531" t="s">
        <v>11517</v>
      </c>
      <c r="C8531" t="s">
        <v>1778</v>
      </c>
      <c r="D8531" s="3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6467</v>
      </c>
      <c r="O8531" t="s">
        <v>33</v>
      </c>
      <c r="P8531" t="s">
        <v>37</v>
      </c>
      <c r="Q8531" t="s">
        <v>6468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2">
      <c r="A8532">
        <v>8531</v>
      </c>
      <c r="B8532" t="s">
        <v>11518</v>
      </c>
      <c r="C8532" t="s">
        <v>6203</v>
      </c>
      <c r="D8532" s="3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6411</v>
      </c>
      <c r="O8532" t="s">
        <v>49</v>
      </c>
      <c r="P8532" t="s">
        <v>99</v>
      </c>
      <c r="Q8532" t="s">
        <v>6412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">
      <c r="A8533">
        <v>8532</v>
      </c>
      <c r="B8533" t="s">
        <v>11518</v>
      </c>
      <c r="C8533" t="s">
        <v>6203</v>
      </c>
      <c r="D8533" s="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2">
      <c r="A8534">
        <v>8533</v>
      </c>
      <c r="B8534" t="s">
        <v>11518</v>
      </c>
      <c r="C8534" t="s">
        <v>6203</v>
      </c>
      <c r="D8534" s="3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2">
      <c r="A8535">
        <v>8534</v>
      </c>
      <c r="B8535" t="s">
        <v>11518</v>
      </c>
      <c r="C8535" t="s">
        <v>6203</v>
      </c>
      <c r="D8535" s="3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2">
      <c r="A8536">
        <v>8535</v>
      </c>
      <c r="B8536" t="s">
        <v>11519</v>
      </c>
      <c r="C8536" t="s">
        <v>9139</v>
      </c>
      <c r="D8536" s="3" t="s">
        <v>5244</v>
      </c>
      <c r="E8536" t="s">
        <v>24</v>
      </c>
      <c r="F8536" t="s">
        <v>9198</v>
      </c>
      <c r="G8536" t="s">
        <v>9199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">
      <c r="A8537">
        <v>8536</v>
      </c>
      <c r="B8537" t="s">
        <v>11520</v>
      </c>
      <c r="C8537" t="s">
        <v>2254</v>
      </c>
      <c r="D8537" s="3" t="s">
        <v>2954</v>
      </c>
      <c r="E8537" t="s">
        <v>55</v>
      </c>
      <c r="F8537" t="s">
        <v>7646</v>
      </c>
      <c r="G8537" t="s">
        <v>7647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2">
      <c r="A8538">
        <v>8537</v>
      </c>
      <c r="B8538" t="s">
        <v>11521</v>
      </c>
      <c r="C8538" t="s">
        <v>3410</v>
      </c>
      <c r="D8538" s="3" t="s">
        <v>7417</v>
      </c>
      <c r="E8538" t="s">
        <v>55</v>
      </c>
      <c r="F8538" t="s">
        <v>11522</v>
      </c>
      <c r="G8538" t="s">
        <v>11523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2">
      <c r="A8539">
        <v>8538</v>
      </c>
      <c r="B8539" t="s">
        <v>11521</v>
      </c>
      <c r="C8539" t="s">
        <v>3410</v>
      </c>
      <c r="D8539" s="3" t="s">
        <v>7417</v>
      </c>
      <c r="E8539" t="s">
        <v>55</v>
      </c>
      <c r="F8539" t="s">
        <v>11522</v>
      </c>
      <c r="G8539" t="s">
        <v>11523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7974</v>
      </c>
      <c r="O8539" t="s">
        <v>49</v>
      </c>
      <c r="P8539" t="s">
        <v>99</v>
      </c>
      <c r="Q8539" t="s">
        <v>7975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2">
      <c r="A8540">
        <v>8539</v>
      </c>
      <c r="B8540" t="s">
        <v>11521</v>
      </c>
      <c r="C8540" t="s">
        <v>3410</v>
      </c>
      <c r="D8540" s="3" t="s">
        <v>7417</v>
      </c>
      <c r="E8540" t="s">
        <v>55</v>
      </c>
      <c r="F8540" t="s">
        <v>11522</v>
      </c>
      <c r="G8540" t="s">
        <v>11523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6974</v>
      </c>
      <c r="O8540" t="s">
        <v>49</v>
      </c>
      <c r="P8540" t="s">
        <v>75</v>
      </c>
      <c r="Q8540" t="s">
        <v>6975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2">
      <c r="A8541">
        <v>8540</v>
      </c>
      <c r="B8541" t="s">
        <v>11524</v>
      </c>
      <c r="C8541" t="s">
        <v>1784</v>
      </c>
      <c r="D8541" s="3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6503</v>
      </c>
      <c r="O8541" t="s">
        <v>78</v>
      </c>
      <c r="P8541" t="s">
        <v>1472</v>
      </c>
      <c r="Q8541" t="s">
        <v>6504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2">
      <c r="A8542">
        <v>8541</v>
      </c>
      <c r="B8542" t="s">
        <v>11524</v>
      </c>
      <c r="C8542" t="s">
        <v>1784</v>
      </c>
      <c r="D8542" s="3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">
      <c r="A8543">
        <v>8542</v>
      </c>
      <c r="B8543" t="s">
        <v>11525</v>
      </c>
      <c r="C8543" t="s">
        <v>1932</v>
      </c>
      <c r="D8543" s="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2">
      <c r="A8544">
        <v>8543</v>
      </c>
      <c r="B8544" t="s">
        <v>11525</v>
      </c>
      <c r="C8544" t="s">
        <v>1932</v>
      </c>
      <c r="D8544" s="3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2">
      <c r="A8545">
        <v>8544</v>
      </c>
      <c r="B8545" t="s">
        <v>11526</v>
      </c>
      <c r="C8545" t="s">
        <v>6542</v>
      </c>
      <c r="D8545" s="3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">
      <c r="A8546">
        <v>8545</v>
      </c>
      <c r="B8546" t="s">
        <v>11527</v>
      </c>
      <c r="C8546" t="s">
        <v>7561</v>
      </c>
      <c r="D8546" s="3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8720</v>
      </c>
      <c r="O8546" t="s">
        <v>33</v>
      </c>
      <c r="P8546" t="s">
        <v>72</v>
      </c>
      <c r="Q8546" t="s">
        <v>8721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">
      <c r="A8547">
        <v>8546</v>
      </c>
      <c r="B8547" t="s">
        <v>11527</v>
      </c>
      <c r="C8547" t="s">
        <v>7561</v>
      </c>
      <c r="D8547" s="3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8372</v>
      </c>
      <c r="O8547" t="s">
        <v>33</v>
      </c>
      <c r="P8547" t="s">
        <v>72</v>
      </c>
      <c r="Q8547" t="s">
        <v>8373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2">
      <c r="A8548">
        <v>8547</v>
      </c>
      <c r="B8548" t="s">
        <v>11527</v>
      </c>
      <c r="C8548" t="s">
        <v>7561</v>
      </c>
      <c r="D8548" s="3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7756</v>
      </c>
      <c r="O8548" t="s">
        <v>49</v>
      </c>
      <c r="P8548" t="s">
        <v>82</v>
      </c>
      <c r="Q8548" t="s">
        <v>7757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2">
      <c r="A8549">
        <v>8548</v>
      </c>
      <c r="B8549" t="s">
        <v>11528</v>
      </c>
      <c r="C8549" t="s">
        <v>8075</v>
      </c>
      <c r="D8549" s="3" t="s">
        <v>6510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2">
      <c r="A8550">
        <v>8549</v>
      </c>
      <c r="B8550" t="s">
        <v>11528</v>
      </c>
      <c r="C8550" t="s">
        <v>8075</v>
      </c>
      <c r="D8550" s="3" t="s">
        <v>6510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">
      <c r="A8551">
        <v>8550</v>
      </c>
      <c r="B8551" t="s">
        <v>11529</v>
      </c>
      <c r="C8551" t="s">
        <v>7129</v>
      </c>
      <c r="D8551" s="3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2">
      <c r="A8552">
        <v>8551</v>
      </c>
      <c r="B8552" t="s">
        <v>11530</v>
      </c>
      <c r="C8552" t="s">
        <v>7094</v>
      </c>
      <c r="D8552" s="3" t="s">
        <v>10309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10446</v>
      </c>
      <c r="O8552" t="s">
        <v>49</v>
      </c>
      <c r="P8552" t="s">
        <v>50</v>
      </c>
      <c r="Q8552" t="s">
        <v>10447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">
      <c r="A8553">
        <v>8552</v>
      </c>
      <c r="B8553" t="s">
        <v>11530</v>
      </c>
      <c r="C8553" t="s">
        <v>7094</v>
      </c>
      <c r="D8553" s="3" t="s">
        <v>10309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2">
      <c r="A8554">
        <v>8553</v>
      </c>
      <c r="B8554" t="s">
        <v>11531</v>
      </c>
      <c r="C8554" t="s">
        <v>4438</v>
      </c>
      <c r="D8554" s="3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2">
      <c r="A8555">
        <v>8554</v>
      </c>
      <c r="B8555" t="s">
        <v>11532</v>
      </c>
      <c r="C8555" t="s">
        <v>452</v>
      </c>
      <c r="D8555" s="3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2">
      <c r="A8556">
        <v>8555</v>
      </c>
      <c r="B8556" t="s">
        <v>11533</v>
      </c>
      <c r="C8556" t="s">
        <v>154</v>
      </c>
      <c r="D8556" s="3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2">
      <c r="A8557">
        <v>8556</v>
      </c>
      <c r="B8557" t="s">
        <v>11534</v>
      </c>
      <c r="C8557" t="s">
        <v>2104</v>
      </c>
      <c r="D8557" s="3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8057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2">
      <c r="A8558">
        <v>8557</v>
      </c>
      <c r="B8558" t="s">
        <v>11534</v>
      </c>
      <c r="C8558" t="s">
        <v>2104</v>
      </c>
      <c r="D8558" s="3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8057</v>
      </c>
      <c r="K8558" t="s">
        <v>59</v>
      </c>
      <c r="L8558">
        <v>33317</v>
      </c>
      <c r="M8558" t="s">
        <v>31</v>
      </c>
      <c r="N8558" t="s">
        <v>9695</v>
      </c>
      <c r="O8558" t="s">
        <v>49</v>
      </c>
      <c r="P8558" t="s">
        <v>64</v>
      </c>
      <c r="Q8558" t="s">
        <v>9696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">
      <c r="A8559">
        <v>8558</v>
      </c>
      <c r="B8559" t="s">
        <v>11535</v>
      </c>
      <c r="C8559" t="s">
        <v>4371</v>
      </c>
      <c r="D8559" s="3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2">
      <c r="A8560">
        <v>8559</v>
      </c>
      <c r="B8560" t="s">
        <v>11535</v>
      </c>
      <c r="C8560" t="s">
        <v>4371</v>
      </c>
      <c r="D8560" s="3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8440</v>
      </c>
      <c r="O8560" t="s">
        <v>49</v>
      </c>
      <c r="P8560" t="s">
        <v>50</v>
      </c>
      <c r="Q8560" t="s">
        <v>8441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2">
      <c r="A8561">
        <v>8560</v>
      </c>
      <c r="B8561" t="s">
        <v>11535</v>
      </c>
      <c r="C8561" t="s">
        <v>4371</v>
      </c>
      <c r="D8561" s="3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">
      <c r="A8562">
        <v>8561</v>
      </c>
      <c r="B8562" t="s">
        <v>11535</v>
      </c>
      <c r="C8562" t="s">
        <v>4371</v>
      </c>
      <c r="D8562" s="3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7659</v>
      </c>
      <c r="O8562" t="s">
        <v>78</v>
      </c>
      <c r="P8562" t="s">
        <v>79</v>
      </c>
      <c r="Q8562" t="s">
        <v>7660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2">
      <c r="A8563">
        <v>8562</v>
      </c>
      <c r="B8563" t="s">
        <v>11535</v>
      </c>
      <c r="C8563" t="s">
        <v>4371</v>
      </c>
      <c r="D8563" s="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2">
      <c r="A8564">
        <v>8563</v>
      </c>
      <c r="B8564" t="s">
        <v>11536</v>
      </c>
      <c r="C8564" t="s">
        <v>7962</v>
      </c>
      <c r="D8564" s="3" t="s">
        <v>8358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">
      <c r="A8565">
        <v>8564</v>
      </c>
      <c r="B8565" t="s">
        <v>11537</v>
      </c>
      <c r="C8565" t="s">
        <v>4847</v>
      </c>
      <c r="D8565" s="3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11538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2">
      <c r="A8566">
        <v>8565</v>
      </c>
      <c r="B8566" t="s">
        <v>11537</v>
      </c>
      <c r="C8566" t="s">
        <v>4847</v>
      </c>
      <c r="D8566" s="3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11538</v>
      </c>
      <c r="K8566" t="s">
        <v>59</v>
      </c>
      <c r="L8566">
        <v>32771</v>
      </c>
      <c r="M8566" t="s">
        <v>31</v>
      </c>
      <c r="N8566" t="s">
        <v>9869</v>
      </c>
      <c r="O8566" t="s">
        <v>33</v>
      </c>
      <c r="P8566" t="s">
        <v>72</v>
      </c>
      <c r="Q8566" t="s">
        <v>9870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2">
      <c r="A8567">
        <v>8566</v>
      </c>
      <c r="B8567" t="s">
        <v>11539</v>
      </c>
      <c r="C8567" t="s">
        <v>3655</v>
      </c>
      <c r="D8567" s="3" t="s">
        <v>6698</v>
      </c>
      <c r="E8567" t="s">
        <v>220</v>
      </c>
      <c r="F8567" t="s">
        <v>9720</v>
      </c>
      <c r="G8567" t="s">
        <v>9721</v>
      </c>
      <c r="H8567" t="s">
        <v>27</v>
      </c>
      <c r="I8567" t="s">
        <v>28</v>
      </c>
      <c r="J8567" t="s">
        <v>8677</v>
      </c>
      <c r="K8567" t="s">
        <v>117</v>
      </c>
      <c r="L8567">
        <v>75056</v>
      </c>
      <c r="M8567" t="s">
        <v>118</v>
      </c>
      <c r="N8567" t="s">
        <v>7455</v>
      </c>
      <c r="O8567" t="s">
        <v>78</v>
      </c>
      <c r="P8567" t="s">
        <v>79</v>
      </c>
      <c r="Q8567" t="s">
        <v>7456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2">
      <c r="A8568">
        <v>8567</v>
      </c>
      <c r="B8568" t="s">
        <v>11539</v>
      </c>
      <c r="C8568" t="s">
        <v>3655</v>
      </c>
      <c r="D8568" s="3" t="s">
        <v>6698</v>
      </c>
      <c r="E8568" t="s">
        <v>220</v>
      </c>
      <c r="F8568" t="s">
        <v>9720</v>
      </c>
      <c r="G8568" t="s">
        <v>9721</v>
      </c>
      <c r="H8568" t="s">
        <v>27</v>
      </c>
      <c r="I8568" t="s">
        <v>28</v>
      </c>
      <c r="J8568" t="s">
        <v>8677</v>
      </c>
      <c r="K8568" t="s">
        <v>117</v>
      </c>
      <c r="L8568">
        <v>75056</v>
      </c>
      <c r="M8568" t="s">
        <v>118</v>
      </c>
      <c r="N8568" t="s">
        <v>6882</v>
      </c>
      <c r="O8568" t="s">
        <v>49</v>
      </c>
      <c r="P8568" t="s">
        <v>99</v>
      </c>
      <c r="Q8568" t="s">
        <v>6883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2">
      <c r="A8569">
        <v>8568</v>
      </c>
      <c r="B8569" t="s">
        <v>11540</v>
      </c>
      <c r="C8569" t="s">
        <v>594</v>
      </c>
      <c r="D8569" s="3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6317</v>
      </c>
      <c r="O8569" t="s">
        <v>49</v>
      </c>
      <c r="P8569" t="s">
        <v>99</v>
      </c>
      <c r="Q8569" t="s">
        <v>6318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2">
      <c r="A8570">
        <v>8569</v>
      </c>
      <c r="B8570" t="s">
        <v>11541</v>
      </c>
      <c r="C8570" t="s">
        <v>2843</v>
      </c>
      <c r="D8570" s="3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7270</v>
      </c>
      <c r="K8570" t="s">
        <v>317</v>
      </c>
      <c r="L8570">
        <v>11550</v>
      </c>
      <c r="M8570" t="s">
        <v>171</v>
      </c>
      <c r="N8570" t="s">
        <v>8235</v>
      </c>
      <c r="O8570" t="s">
        <v>49</v>
      </c>
      <c r="P8570" t="s">
        <v>82</v>
      </c>
      <c r="Q8570" t="s">
        <v>8236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2">
      <c r="A8571">
        <v>8570</v>
      </c>
      <c r="B8571" t="s">
        <v>11541</v>
      </c>
      <c r="C8571" t="s">
        <v>2843</v>
      </c>
      <c r="D8571" s="3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7270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2">
      <c r="A8572">
        <v>8571</v>
      </c>
      <c r="B8572" t="s">
        <v>11541</v>
      </c>
      <c r="C8572" t="s">
        <v>2843</v>
      </c>
      <c r="D8572" s="3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7270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2">
      <c r="A8573">
        <v>8572</v>
      </c>
      <c r="B8573" t="s">
        <v>11542</v>
      </c>
      <c r="C8573" t="s">
        <v>1892</v>
      </c>
      <c r="D8573" s="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2">
      <c r="A8574">
        <v>8573</v>
      </c>
      <c r="B8574" t="s">
        <v>11543</v>
      </c>
      <c r="C8574" t="s">
        <v>6176</v>
      </c>
      <c r="D8574" s="3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2">
      <c r="A8575">
        <v>8574</v>
      </c>
      <c r="B8575" t="s">
        <v>11544</v>
      </c>
      <c r="C8575" t="s">
        <v>579</v>
      </c>
      <c r="D8575" s="3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2">
      <c r="A8576">
        <v>8575</v>
      </c>
      <c r="B8576" t="s">
        <v>11545</v>
      </c>
      <c r="C8576" t="s">
        <v>858</v>
      </c>
      <c r="D8576" s="3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2">
      <c r="A8577">
        <v>8576</v>
      </c>
      <c r="B8577" t="s">
        <v>11546</v>
      </c>
      <c r="C8577" t="s">
        <v>1608</v>
      </c>
      <c r="D8577" s="3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8083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2">
      <c r="A8578">
        <v>8577</v>
      </c>
      <c r="B8578" t="s">
        <v>11547</v>
      </c>
      <c r="C8578" t="s">
        <v>2288</v>
      </c>
      <c r="D8578" s="3" t="s">
        <v>4051</v>
      </c>
      <c r="E8578" t="s">
        <v>220</v>
      </c>
      <c r="F8578" t="s">
        <v>7739</v>
      </c>
      <c r="G8578" t="s">
        <v>7740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">
      <c r="A8579">
        <v>8578</v>
      </c>
      <c r="B8579" t="s">
        <v>11548</v>
      </c>
      <c r="C8579" t="s">
        <v>721</v>
      </c>
      <c r="D8579" s="3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2">
      <c r="A8580">
        <v>8579</v>
      </c>
      <c r="B8580" t="s">
        <v>11548</v>
      </c>
      <c r="C8580" t="s">
        <v>721</v>
      </c>
      <c r="D8580" s="3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2">
      <c r="A8581">
        <v>8580</v>
      </c>
      <c r="B8581" t="s">
        <v>11549</v>
      </c>
      <c r="C8581" t="s">
        <v>7177</v>
      </c>
      <c r="D8581" s="3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10446</v>
      </c>
      <c r="O8581" t="s">
        <v>49</v>
      </c>
      <c r="P8581" t="s">
        <v>50</v>
      </c>
      <c r="Q8581" t="s">
        <v>10447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">
      <c r="A8582">
        <v>8581</v>
      </c>
      <c r="B8582" t="s">
        <v>11550</v>
      </c>
      <c r="C8582" t="s">
        <v>2954</v>
      </c>
      <c r="D8582" s="3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11551</v>
      </c>
      <c r="K8582" t="s">
        <v>117</v>
      </c>
      <c r="L8582">
        <v>78666</v>
      </c>
      <c r="M8582" t="s">
        <v>118</v>
      </c>
      <c r="N8582" t="s">
        <v>10195</v>
      </c>
      <c r="O8582" t="s">
        <v>33</v>
      </c>
      <c r="P8582" t="s">
        <v>72</v>
      </c>
      <c r="Q8582" t="s">
        <v>10196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2">
      <c r="A8583">
        <v>8582</v>
      </c>
      <c r="B8583" t="s">
        <v>11550</v>
      </c>
      <c r="C8583" t="s">
        <v>2954</v>
      </c>
      <c r="D8583" s="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11551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2">
      <c r="A8584">
        <v>8583</v>
      </c>
      <c r="B8584" t="s">
        <v>11550</v>
      </c>
      <c r="C8584" t="s">
        <v>2954</v>
      </c>
      <c r="D8584" s="3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11551</v>
      </c>
      <c r="K8584" t="s">
        <v>117</v>
      </c>
      <c r="L8584">
        <v>78666</v>
      </c>
      <c r="M8584" t="s">
        <v>118</v>
      </c>
      <c r="N8584" t="s">
        <v>7029</v>
      </c>
      <c r="O8584" t="s">
        <v>78</v>
      </c>
      <c r="P8584" t="s">
        <v>188</v>
      </c>
      <c r="Q8584" t="s">
        <v>7030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2">
      <c r="A8585">
        <v>8584</v>
      </c>
      <c r="B8585" t="s">
        <v>11550</v>
      </c>
      <c r="C8585" t="s">
        <v>2954</v>
      </c>
      <c r="D8585" s="3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11551</v>
      </c>
      <c r="K8585" t="s">
        <v>117</v>
      </c>
      <c r="L8585">
        <v>78666</v>
      </c>
      <c r="M8585" t="s">
        <v>118</v>
      </c>
      <c r="N8585" t="s">
        <v>9890</v>
      </c>
      <c r="O8585" t="s">
        <v>49</v>
      </c>
      <c r="P8585" t="s">
        <v>64</v>
      </c>
      <c r="Q8585" t="s">
        <v>9891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2">
      <c r="A8586">
        <v>8585</v>
      </c>
      <c r="B8586" t="s">
        <v>11552</v>
      </c>
      <c r="C8586" t="s">
        <v>4966</v>
      </c>
      <c r="D8586" s="3" t="s">
        <v>4967</v>
      </c>
      <c r="E8586" t="s">
        <v>24</v>
      </c>
      <c r="F8586" t="s">
        <v>10103</v>
      </c>
      <c r="G8586" t="s">
        <v>10104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2">
      <c r="A8587">
        <v>8586</v>
      </c>
      <c r="B8587" t="s">
        <v>11553</v>
      </c>
      <c r="C8587" t="s">
        <v>409</v>
      </c>
      <c r="D8587" s="3" t="s">
        <v>1663</v>
      </c>
      <c r="E8587" t="s">
        <v>55</v>
      </c>
      <c r="F8587" t="s">
        <v>8704</v>
      </c>
      <c r="G8587" t="s">
        <v>8705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2">
      <c r="A8588">
        <v>8587</v>
      </c>
      <c r="B8588" t="s">
        <v>11554</v>
      </c>
      <c r="C8588" t="s">
        <v>4562</v>
      </c>
      <c r="D8588" s="3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2">
      <c r="A8589">
        <v>8588</v>
      </c>
      <c r="B8589" t="s">
        <v>11554</v>
      </c>
      <c r="C8589" t="s">
        <v>4562</v>
      </c>
      <c r="D8589" s="3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2">
      <c r="A8590">
        <v>8589</v>
      </c>
      <c r="B8590" t="s">
        <v>11555</v>
      </c>
      <c r="C8590" t="s">
        <v>9753</v>
      </c>
      <c r="D8590" s="3" t="s">
        <v>11256</v>
      </c>
      <c r="E8590" t="s">
        <v>55</v>
      </c>
      <c r="F8590" t="s">
        <v>7981</v>
      </c>
      <c r="G8590" t="s">
        <v>7982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2">
      <c r="A8591">
        <v>8590</v>
      </c>
      <c r="B8591" t="s">
        <v>11556</v>
      </c>
      <c r="C8591" t="s">
        <v>8283</v>
      </c>
      <c r="D8591" s="3" t="s">
        <v>9087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2">
      <c r="A8592">
        <v>8591</v>
      </c>
      <c r="B8592" t="s">
        <v>11557</v>
      </c>
      <c r="C8592" t="s">
        <v>2799</v>
      </c>
      <c r="D8592" s="3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7270</v>
      </c>
      <c r="K8592" t="s">
        <v>317</v>
      </c>
      <c r="L8592">
        <v>11550</v>
      </c>
      <c r="M8592" t="s">
        <v>171</v>
      </c>
      <c r="N8592" t="s">
        <v>7634</v>
      </c>
      <c r="O8592" t="s">
        <v>49</v>
      </c>
      <c r="P8592" t="s">
        <v>202</v>
      </c>
      <c r="Q8592" t="s">
        <v>7635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2">
      <c r="A8593">
        <v>8592</v>
      </c>
      <c r="B8593" t="s">
        <v>11558</v>
      </c>
      <c r="C8593" t="s">
        <v>6824</v>
      </c>
      <c r="D8593" s="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11559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">
      <c r="A8594">
        <v>8593</v>
      </c>
      <c r="B8594" t="s">
        <v>11558</v>
      </c>
      <c r="C8594" t="s">
        <v>6824</v>
      </c>
      <c r="D8594" s="3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11559</v>
      </c>
      <c r="K8594" t="s">
        <v>558</v>
      </c>
      <c r="L8594">
        <v>80634</v>
      </c>
      <c r="M8594" t="s">
        <v>47</v>
      </c>
      <c r="N8594" t="s">
        <v>9333</v>
      </c>
      <c r="O8594" t="s">
        <v>33</v>
      </c>
      <c r="P8594" t="s">
        <v>72</v>
      </c>
      <c r="Q8594" t="s">
        <v>9334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2">
      <c r="A8595">
        <v>8594</v>
      </c>
      <c r="B8595" t="s">
        <v>11560</v>
      </c>
      <c r="C8595" t="s">
        <v>513</v>
      </c>
      <c r="D8595" s="3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2">
      <c r="A8596">
        <v>8595</v>
      </c>
      <c r="B8596" t="s">
        <v>11560</v>
      </c>
      <c r="C8596" t="s">
        <v>513</v>
      </c>
      <c r="D8596" s="3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10595</v>
      </c>
      <c r="O8596" t="s">
        <v>78</v>
      </c>
      <c r="P8596" t="s">
        <v>79</v>
      </c>
      <c r="Q8596" t="s">
        <v>10596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2">
      <c r="A8597">
        <v>8596</v>
      </c>
      <c r="B8597" t="s">
        <v>11561</v>
      </c>
      <c r="C8597" t="s">
        <v>4985</v>
      </c>
      <c r="D8597" s="3" t="s">
        <v>10352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">
      <c r="A8598">
        <v>8597</v>
      </c>
      <c r="B8598" t="s">
        <v>11561</v>
      </c>
      <c r="C8598" t="s">
        <v>4985</v>
      </c>
      <c r="D8598" s="3" t="s">
        <v>10352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2">
      <c r="A8599">
        <v>8598</v>
      </c>
      <c r="B8599" t="s">
        <v>11562</v>
      </c>
      <c r="C8599" t="s">
        <v>1994</v>
      </c>
      <c r="D8599" s="3" t="s">
        <v>6608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10273</v>
      </c>
      <c r="O8599" t="s">
        <v>49</v>
      </c>
      <c r="P8599" t="s">
        <v>82</v>
      </c>
      <c r="Q8599" t="s">
        <v>10274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2">
      <c r="A8600">
        <v>8599</v>
      </c>
      <c r="B8600" t="s">
        <v>11563</v>
      </c>
      <c r="C8600" t="s">
        <v>420</v>
      </c>
      <c r="D8600" s="3" t="s">
        <v>421</v>
      </c>
      <c r="E8600" t="s">
        <v>55</v>
      </c>
      <c r="F8600" t="s">
        <v>6682</v>
      </c>
      <c r="G8600" t="s">
        <v>6683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">
      <c r="A8601">
        <v>8600</v>
      </c>
      <c r="B8601" t="s">
        <v>11563</v>
      </c>
      <c r="C8601" t="s">
        <v>420</v>
      </c>
      <c r="D8601" s="3" t="s">
        <v>421</v>
      </c>
      <c r="E8601" t="s">
        <v>55</v>
      </c>
      <c r="F8601" t="s">
        <v>6682</v>
      </c>
      <c r="G8601" t="s">
        <v>6683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2">
      <c r="A8602">
        <v>8601</v>
      </c>
      <c r="B8602" t="s">
        <v>11563</v>
      </c>
      <c r="C8602" t="s">
        <v>420</v>
      </c>
      <c r="D8602" s="3" t="s">
        <v>421</v>
      </c>
      <c r="E8602" t="s">
        <v>55</v>
      </c>
      <c r="F8602" t="s">
        <v>6682</v>
      </c>
      <c r="G8602" t="s">
        <v>6683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2">
      <c r="A8603">
        <v>8602</v>
      </c>
      <c r="B8603" t="s">
        <v>11563</v>
      </c>
      <c r="C8603" t="s">
        <v>420</v>
      </c>
      <c r="D8603" s="3" t="s">
        <v>421</v>
      </c>
      <c r="E8603" t="s">
        <v>55</v>
      </c>
      <c r="F8603" t="s">
        <v>6682</v>
      </c>
      <c r="G8603" t="s">
        <v>6683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6460</v>
      </c>
      <c r="O8603" t="s">
        <v>49</v>
      </c>
      <c r="P8603" t="s">
        <v>82</v>
      </c>
      <c r="Q8603" t="s">
        <v>6461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2">
      <c r="A8604">
        <v>8603</v>
      </c>
      <c r="B8604" t="s">
        <v>11564</v>
      </c>
      <c r="C8604" t="s">
        <v>2491</v>
      </c>
      <c r="D8604" s="3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7533</v>
      </c>
      <c r="O8604" t="s">
        <v>78</v>
      </c>
      <c r="P8604" t="s">
        <v>79</v>
      </c>
      <c r="Q8604" t="s">
        <v>7534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2">
      <c r="A8605">
        <v>8604</v>
      </c>
      <c r="B8605" t="s">
        <v>11565</v>
      </c>
      <c r="C8605" t="s">
        <v>6397</v>
      </c>
      <c r="D8605" s="3" t="s">
        <v>9910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2">
      <c r="A8606">
        <v>8605</v>
      </c>
      <c r="B8606" t="s">
        <v>11565</v>
      </c>
      <c r="C8606" t="s">
        <v>6397</v>
      </c>
      <c r="D8606" s="3" t="s">
        <v>9910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8400</v>
      </c>
      <c r="O8606" t="s">
        <v>78</v>
      </c>
      <c r="P8606" t="s">
        <v>188</v>
      </c>
      <c r="Q8606" t="s">
        <v>8401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2">
      <c r="A8607">
        <v>8606</v>
      </c>
      <c r="B8607" t="s">
        <v>11565</v>
      </c>
      <c r="C8607" t="s">
        <v>6397</v>
      </c>
      <c r="D8607" s="3" t="s">
        <v>9910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6960</v>
      </c>
      <c r="O8607" t="s">
        <v>78</v>
      </c>
      <c r="P8607" t="s">
        <v>79</v>
      </c>
      <c r="Q8607" t="s">
        <v>6961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2">
      <c r="A8608">
        <v>8607</v>
      </c>
      <c r="B8608" t="s">
        <v>11566</v>
      </c>
      <c r="C8608" t="s">
        <v>2479</v>
      </c>
      <c r="D8608" s="3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2">
      <c r="A8609">
        <v>8608</v>
      </c>
      <c r="B8609" t="s">
        <v>11567</v>
      </c>
      <c r="C8609" t="s">
        <v>5655</v>
      </c>
      <c r="D8609" s="3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2">
      <c r="A8610">
        <v>8609</v>
      </c>
      <c r="B8610" t="s">
        <v>11567</v>
      </c>
      <c r="C8610" t="s">
        <v>5655</v>
      </c>
      <c r="D8610" s="3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">
      <c r="A8611">
        <v>8610</v>
      </c>
      <c r="B8611" t="s">
        <v>11567</v>
      </c>
      <c r="C8611" t="s">
        <v>5655</v>
      </c>
      <c r="D8611" s="3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2">
      <c r="A8612">
        <v>8611</v>
      </c>
      <c r="B8612" t="s">
        <v>11567</v>
      </c>
      <c r="C8612" t="s">
        <v>5655</v>
      </c>
      <c r="D8612" s="3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">
      <c r="A8613">
        <v>8612</v>
      </c>
      <c r="B8613" t="s">
        <v>11568</v>
      </c>
      <c r="C8613" t="s">
        <v>452</v>
      </c>
      <c r="D8613" s="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10204</v>
      </c>
      <c r="K8613" t="s">
        <v>46</v>
      </c>
      <c r="L8613">
        <v>93030</v>
      </c>
      <c r="M8613" t="s">
        <v>47</v>
      </c>
      <c r="N8613" t="s">
        <v>6638</v>
      </c>
      <c r="O8613" t="s">
        <v>78</v>
      </c>
      <c r="P8613" t="s">
        <v>188</v>
      </c>
      <c r="Q8613" t="s">
        <v>6639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">
      <c r="A8614">
        <v>8613</v>
      </c>
      <c r="B8614" t="s">
        <v>11569</v>
      </c>
      <c r="C8614" t="s">
        <v>1219</v>
      </c>
      <c r="D8614" s="3" t="s">
        <v>7654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">
      <c r="A8615">
        <v>8614</v>
      </c>
      <c r="B8615" t="s">
        <v>11570</v>
      </c>
      <c r="C8615" t="s">
        <v>3178</v>
      </c>
      <c r="D8615" s="3" t="s">
        <v>6303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2">
      <c r="A8616">
        <v>8615</v>
      </c>
      <c r="B8616" t="s">
        <v>11571</v>
      </c>
      <c r="C8616" t="s">
        <v>1709</v>
      </c>
      <c r="D8616" s="3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8659</v>
      </c>
      <c r="O8616" t="s">
        <v>49</v>
      </c>
      <c r="P8616" t="s">
        <v>50</v>
      </c>
      <c r="Q8616" t="s">
        <v>8660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">
      <c r="A8617">
        <v>8616</v>
      </c>
      <c r="B8617" t="s">
        <v>11571</v>
      </c>
      <c r="C8617" t="s">
        <v>1709</v>
      </c>
      <c r="D8617" s="3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2">
      <c r="A8618">
        <v>8617</v>
      </c>
      <c r="B8618" t="s">
        <v>11571</v>
      </c>
      <c r="C8618" t="s">
        <v>1709</v>
      </c>
      <c r="D8618" s="3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">
      <c r="A8619">
        <v>8618</v>
      </c>
      <c r="B8619" t="s">
        <v>11571</v>
      </c>
      <c r="C8619" t="s">
        <v>1709</v>
      </c>
      <c r="D8619" s="3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2">
      <c r="A8620">
        <v>8619</v>
      </c>
      <c r="B8620" t="s">
        <v>11572</v>
      </c>
      <c r="C8620" t="s">
        <v>4420</v>
      </c>
      <c r="D8620" s="3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2">
      <c r="A8621">
        <v>8620</v>
      </c>
      <c r="B8621" t="s">
        <v>11573</v>
      </c>
      <c r="C8621" t="s">
        <v>2218</v>
      </c>
      <c r="D8621" s="3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8070</v>
      </c>
      <c r="O8621" t="s">
        <v>49</v>
      </c>
      <c r="P8621" t="s">
        <v>64</v>
      </c>
      <c r="Q8621" t="s">
        <v>8071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2">
      <c r="A8622">
        <v>8621</v>
      </c>
      <c r="B8622" t="s">
        <v>11574</v>
      </c>
      <c r="C8622" t="s">
        <v>504</v>
      </c>
      <c r="D8622" s="3" t="s">
        <v>513</v>
      </c>
      <c r="E8622" t="s">
        <v>24</v>
      </c>
      <c r="F8622" t="s">
        <v>7784</v>
      </c>
      <c r="G8622" t="s">
        <v>7785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2">
      <c r="A8623">
        <v>8622</v>
      </c>
      <c r="B8623" t="s">
        <v>11575</v>
      </c>
      <c r="C8623" t="s">
        <v>6578</v>
      </c>
      <c r="D8623" s="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2">
      <c r="A8624">
        <v>8623</v>
      </c>
      <c r="B8624" t="s">
        <v>11576</v>
      </c>
      <c r="C8624" t="s">
        <v>5427</v>
      </c>
      <c r="D8624" s="3" t="s">
        <v>546</v>
      </c>
      <c r="E8624" t="s">
        <v>55</v>
      </c>
      <c r="F8624" t="s">
        <v>6790</v>
      </c>
      <c r="G8624" t="s">
        <v>6791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2">
      <c r="A8625">
        <v>8624</v>
      </c>
      <c r="B8625" t="s">
        <v>11577</v>
      </c>
      <c r="C8625" t="s">
        <v>553</v>
      </c>
      <c r="D8625" s="3" t="s">
        <v>7137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2">
      <c r="A8626">
        <v>8625</v>
      </c>
      <c r="B8626" t="s">
        <v>11577</v>
      </c>
      <c r="C8626" t="s">
        <v>553</v>
      </c>
      <c r="D8626" s="3" t="s">
        <v>7137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2">
      <c r="A8627">
        <v>8626</v>
      </c>
      <c r="B8627" t="s">
        <v>11578</v>
      </c>
      <c r="C8627" t="s">
        <v>2224</v>
      </c>
      <c r="D8627" s="3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2">
      <c r="A8628">
        <v>8627</v>
      </c>
      <c r="B8628" t="s">
        <v>11579</v>
      </c>
      <c r="C8628" t="s">
        <v>730</v>
      </c>
      <c r="D8628" s="3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">
      <c r="A8629">
        <v>8628</v>
      </c>
      <c r="B8629" t="s">
        <v>11579</v>
      </c>
      <c r="C8629" t="s">
        <v>730</v>
      </c>
      <c r="D8629" s="3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7909</v>
      </c>
      <c r="O8629" t="s">
        <v>78</v>
      </c>
      <c r="P8629" t="s">
        <v>188</v>
      </c>
      <c r="Q8629" t="s">
        <v>7910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2">
      <c r="A8630">
        <v>8629</v>
      </c>
      <c r="B8630" t="s">
        <v>11579</v>
      </c>
      <c r="C8630" t="s">
        <v>730</v>
      </c>
      <c r="D8630" s="3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2">
      <c r="A8631">
        <v>8630</v>
      </c>
      <c r="B8631" t="s">
        <v>11579</v>
      </c>
      <c r="C8631" t="s">
        <v>730</v>
      </c>
      <c r="D8631" s="3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6814</v>
      </c>
      <c r="O8631" t="s">
        <v>33</v>
      </c>
      <c r="P8631" t="s">
        <v>61</v>
      </c>
      <c r="Q8631" t="s">
        <v>6815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2">
      <c r="A8632">
        <v>8631</v>
      </c>
      <c r="B8632" t="s">
        <v>11579</v>
      </c>
      <c r="C8632" t="s">
        <v>730</v>
      </c>
      <c r="D8632" s="3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2">
      <c r="A8633">
        <v>8632</v>
      </c>
      <c r="B8633" t="s">
        <v>11580</v>
      </c>
      <c r="C8633" t="s">
        <v>9777</v>
      </c>
      <c r="D8633" s="3" t="s">
        <v>7388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9434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2">
      <c r="A8634">
        <v>8633</v>
      </c>
      <c r="B8634" t="s">
        <v>11580</v>
      </c>
      <c r="C8634" t="s">
        <v>9777</v>
      </c>
      <c r="D8634" s="3" t="s">
        <v>7388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9434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2">
      <c r="A8635">
        <v>8634</v>
      </c>
      <c r="B8635" t="s">
        <v>11580</v>
      </c>
      <c r="C8635" t="s">
        <v>9777</v>
      </c>
      <c r="D8635" s="3" t="s">
        <v>7388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9434</v>
      </c>
      <c r="K8635" t="s">
        <v>170</v>
      </c>
      <c r="L8635">
        <v>18018</v>
      </c>
      <c r="M8635" t="s">
        <v>171</v>
      </c>
      <c r="N8635" t="s">
        <v>8936</v>
      </c>
      <c r="O8635" t="s">
        <v>49</v>
      </c>
      <c r="P8635" t="s">
        <v>85</v>
      </c>
      <c r="Q8635" t="s">
        <v>8937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2">
      <c r="A8636">
        <v>8635</v>
      </c>
      <c r="B8636" t="s">
        <v>11581</v>
      </c>
      <c r="C8636" t="s">
        <v>3288</v>
      </c>
      <c r="D8636" s="3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2">
      <c r="A8637">
        <v>8636</v>
      </c>
      <c r="B8637" t="s">
        <v>11582</v>
      </c>
      <c r="C8637" t="s">
        <v>8746</v>
      </c>
      <c r="D8637" s="3" t="s">
        <v>9256</v>
      </c>
      <c r="E8637" t="s">
        <v>220</v>
      </c>
      <c r="F8637" t="s">
        <v>6274</v>
      </c>
      <c r="G8637" t="s">
        <v>6275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9710</v>
      </c>
      <c r="O8637" t="s">
        <v>49</v>
      </c>
      <c r="P8637" t="s">
        <v>75</v>
      </c>
      <c r="Q8637" t="s">
        <v>9711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2">
      <c r="A8638">
        <v>8637</v>
      </c>
      <c r="B8638" t="s">
        <v>11582</v>
      </c>
      <c r="C8638" t="s">
        <v>8746</v>
      </c>
      <c r="D8638" s="3" t="s">
        <v>9256</v>
      </c>
      <c r="E8638" t="s">
        <v>220</v>
      </c>
      <c r="F8638" t="s">
        <v>6274</v>
      </c>
      <c r="G8638" t="s">
        <v>6275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">
      <c r="A8639">
        <v>8638</v>
      </c>
      <c r="B8639" t="s">
        <v>11583</v>
      </c>
      <c r="C8639" t="s">
        <v>3941</v>
      </c>
      <c r="D8639" s="3" t="s">
        <v>6713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2">
      <c r="A8640">
        <v>8639</v>
      </c>
      <c r="B8640" t="s">
        <v>11584</v>
      </c>
      <c r="C8640" t="s">
        <v>2921</v>
      </c>
      <c r="D8640" s="3" t="s">
        <v>7552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">
      <c r="A8641">
        <v>8640</v>
      </c>
      <c r="B8641" t="s">
        <v>11585</v>
      </c>
      <c r="C8641" t="s">
        <v>5467</v>
      </c>
      <c r="D8641" s="3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">
      <c r="A8642">
        <v>8641</v>
      </c>
      <c r="B8642" t="s">
        <v>11586</v>
      </c>
      <c r="C8642" t="s">
        <v>5592</v>
      </c>
      <c r="D8642" s="3" t="s">
        <v>8534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2">
      <c r="A8643">
        <v>8642</v>
      </c>
      <c r="B8643" t="s">
        <v>11587</v>
      </c>
      <c r="C8643" t="s">
        <v>3304</v>
      </c>
      <c r="D8643" s="3" t="s">
        <v>3304</v>
      </c>
      <c r="E8643" t="s">
        <v>1567</v>
      </c>
      <c r="F8643" t="s">
        <v>6380</v>
      </c>
      <c r="G8643" t="s">
        <v>6381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2">
      <c r="A8644">
        <v>8643</v>
      </c>
      <c r="B8644" t="s">
        <v>11588</v>
      </c>
      <c r="C8644" t="s">
        <v>5749</v>
      </c>
      <c r="D8644" s="3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2">
      <c r="A8645">
        <v>8644</v>
      </c>
      <c r="B8645" t="s">
        <v>11588</v>
      </c>
      <c r="C8645" t="s">
        <v>5749</v>
      </c>
      <c r="D8645" s="3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8440</v>
      </c>
      <c r="O8645" t="s">
        <v>49</v>
      </c>
      <c r="P8645" t="s">
        <v>50</v>
      </c>
      <c r="Q8645" t="s">
        <v>8441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2">
      <c r="A8646">
        <v>8645</v>
      </c>
      <c r="B8646" t="s">
        <v>11588</v>
      </c>
      <c r="C8646" t="s">
        <v>5749</v>
      </c>
      <c r="D8646" s="3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2">
      <c r="A8647">
        <v>8646</v>
      </c>
      <c r="B8647" t="s">
        <v>11588</v>
      </c>
      <c r="C8647" t="s">
        <v>5749</v>
      </c>
      <c r="D8647" s="3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2">
      <c r="A8648">
        <v>8647</v>
      </c>
      <c r="B8648" t="s">
        <v>11589</v>
      </c>
      <c r="C8648" t="s">
        <v>4796</v>
      </c>
      <c r="D8648" s="3" t="s">
        <v>4738</v>
      </c>
      <c r="E8648" t="s">
        <v>55</v>
      </c>
      <c r="F8648" t="s">
        <v>7885</v>
      </c>
      <c r="G8648" t="s">
        <v>7886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2">
      <c r="A8649">
        <v>8648</v>
      </c>
      <c r="B8649" t="s">
        <v>11590</v>
      </c>
      <c r="C8649" t="s">
        <v>8075</v>
      </c>
      <c r="D8649" s="3" t="s">
        <v>2224</v>
      </c>
      <c r="E8649" t="s">
        <v>220</v>
      </c>
      <c r="F8649" t="s">
        <v>6924</v>
      </c>
      <c r="G8649" t="s">
        <v>6925</v>
      </c>
      <c r="H8649" t="s">
        <v>44</v>
      </c>
      <c r="I8649" t="s">
        <v>28</v>
      </c>
      <c r="J8649" t="s">
        <v>6772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2">
      <c r="A8650">
        <v>8649</v>
      </c>
      <c r="B8650" t="s">
        <v>11591</v>
      </c>
      <c r="C8650" t="s">
        <v>7388</v>
      </c>
      <c r="D8650" s="3" t="s">
        <v>9778</v>
      </c>
      <c r="E8650" t="s">
        <v>55</v>
      </c>
      <c r="F8650" t="s">
        <v>7045</v>
      </c>
      <c r="G8650" t="s">
        <v>7046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2">
      <c r="A8651">
        <v>8650</v>
      </c>
      <c r="B8651" t="s">
        <v>11591</v>
      </c>
      <c r="C8651" t="s">
        <v>7388</v>
      </c>
      <c r="D8651" s="3" t="s">
        <v>9778</v>
      </c>
      <c r="E8651" t="s">
        <v>55</v>
      </c>
      <c r="F8651" t="s">
        <v>7045</v>
      </c>
      <c r="G8651" t="s">
        <v>7046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2">
      <c r="A8652">
        <v>8651</v>
      </c>
      <c r="B8652" t="s">
        <v>11592</v>
      </c>
      <c r="C8652" t="s">
        <v>1093</v>
      </c>
      <c r="D8652" s="3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9151</v>
      </c>
      <c r="O8652" t="s">
        <v>49</v>
      </c>
      <c r="P8652" t="s">
        <v>319</v>
      </c>
      <c r="Q8652" t="s">
        <v>9152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2">
      <c r="A8653">
        <v>8652</v>
      </c>
      <c r="B8653" t="s">
        <v>11592</v>
      </c>
      <c r="C8653" t="s">
        <v>1093</v>
      </c>
      <c r="D8653" s="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2">
      <c r="A8654">
        <v>8653</v>
      </c>
      <c r="B8654" t="s">
        <v>11592</v>
      </c>
      <c r="C8654" t="s">
        <v>1093</v>
      </c>
      <c r="D8654" s="3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2">
      <c r="A8655">
        <v>8654</v>
      </c>
      <c r="B8655" t="s">
        <v>11592</v>
      </c>
      <c r="C8655" t="s">
        <v>1093</v>
      </c>
      <c r="D8655" s="3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">
      <c r="A8656">
        <v>8655</v>
      </c>
      <c r="B8656" t="s">
        <v>11592</v>
      </c>
      <c r="C8656" t="s">
        <v>1093</v>
      </c>
      <c r="D8656" s="3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7712</v>
      </c>
      <c r="O8656" t="s">
        <v>78</v>
      </c>
      <c r="P8656" t="s">
        <v>188</v>
      </c>
      <c r="Q8656" t="s">
        <v>7713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">
      <c r="A8657">
        <v>8656</v>
      </c>
      <c r="B8657" t="s">
        <v>11592</v>
      </c>
      <c r="C8657" t="s">
        <v>1093</v>
      </c>
      <c r="D8657" s="3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2">
      <c r="A8658">
        <v>8657</v>
      </c>
      <c r="B8658" t="s">
        <v>11592</v>
      </c>
      <c r="C8658" t="s">
        <v>1093</v>
      </c>
      <c r="D8658" s="3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7155</v>
      </c>
      <c r="O8658" t="s">
        <v>49</v>
      </c>
      <c r="P8658" t="s">
        <v>99</v>
      </c>
      <c r="Q8658" t="s">
        <v>7156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">
      <c r="A8659">
        <v>8658</v>
      </c>
      <c r="B8659" t="s">
        <v>11592</v>
      </c>
      <c r="C8659" t="s">
        <v>1093</v>
      </c>
      <c r="D8659" s="3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2">
      <c r="A8660">
        <v>8659</v>
      </c>
      <c r="B8660" t="s">
        <v>11593</v>
      </c>
      <c r="C8660" t="s">
        <v>4388</v>
      </c>
      <c r="D8660" s="3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2">
      <c r="A8661">
        <v>8660</v>
      </c>
      <c r="B8661" t="s">
        <v>11594</v>
      </c>
      <c r="C8661" t="s">
        <v>1516</v>
      </c>
      <c r="D8661" s="3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6958</v>
      </c>
      <c r="O8661" t="s">
        <v>49</v>
      </c>
      <c r="P8661" t="s">
        <v>99</v>
      </c>
      <c r="Q8661" t="s">
        <v>6959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">
      <c r="A8662">
        <v>8661</v>
      </c>
      <c r="B8662" t="s">
        <v>11595</v>
      </c>
      <c r="C8662" t="s">
        <v>5648</v>
      </c>
      <c r="D8662" s="3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2">
      <c r="A8663">
        <v>8662</v>
      </c>
      <c r="B8663" t="s">
        <v>11596</v>
      </c>
      <c r="C8663" t="s">
        <v>5844</v>
      </c>
      <c r="D8663" s="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8690</v>
      </c>
      <c r="O8663" t="s">
        <v>33</v>
      </c>
      <c r="P8663" t="s">
        <v>72</v>
      </c>
      <c r="Q8663" t="s">
        <v>8691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2">
      <c r="A8664">
        <v>8663</v>
      </c>
      <c r="B8664" t="s">
        <v>11596</v>
      </c>
      <c r="C8664" t="s">
        <v>5844</v>
      </c>
      <c r="D8664" s="3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2">
      <c r="A8665">
        <v>8664</v>
      </c>
      <c r="B8665" t="s">
        <v>11596</v>
      </c>
      <c r="C8665" t="s">
        <v>5844</v>
      </c>
      <c r="D8665" s="3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2">
      <c r="A8666">
        <v>8665</v>
      </c>
      <c r="B8666" t="s">
        <v>11597</v>
      </c>
      <c r="C8666" t="s">
        <v>7811</v>
      </c>
      <c r="D8666" s="3" t="s">
        <v>6529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2">
      <c r="A8667">
        <v>8666</v>
      </c>
      <c r="B8667" t="s">
        <v>11598</v>
      </c>
      <c r="C8667" t="s">
        <v>3655</v>
      </c>
      <c r="D8667" s="3" t="s">
        <v>6698</v>
      </c>
      <c r="E8667" t="s">
        <v>220</v>
      </c>
      <c r="F8667" t="s">
        <v>7879</v>
      </c>
      <c r="G8667" t="s">
        <v>7880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">
      <c r="A8668">
        <v>8667</v>
      </c>
      <c r="B8668" t="s">
        <v>11599</v>
      </c>
      <c r="C8668" t="s">
        <v>4685</v>
      </c>
      <c r="D8668" s="3" t="s">
        <v>4493</v>
      </c>
      <c r="E8668" t="s">
        <v>220</v>
      </c>
      <c r="F8668" t="s">
        <v>11600</v>
      </c>
      <c r="G8668" t="s">
        <v>11601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8038</v>
      </c>
      <c r="O8668" t="s">
        <v>49</v>
      </c>
      <c r="P8668" t="s">
        <v>75</v>
      </c>
      <c r="Q8668" t="s">
        <v>8039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2">
      <c r="A8669">
        <v>8668</v>
      </c>
      <c r="B8669" t="s">
        <v>11602</v>
      </c>
      <c r="C8669" t="s">
        <v>2560</v>
      </c>
      <c r="D8669" s="3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2">
      <c r="A8670">
        <v>8669</v>
      </c>
      <c r="B8670" t="s">
        <v>11602</v>
      </c>
      <c r="C8670" t="s">
        <v>2560</v>
      </c>
      <c r="D8670" s="3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9118</v>
      </c>
      <c r="O8670" t="s">
        <v>78</v>
      </c>
      <c r="P8670" t="s">
        <v>833</v>
      </c>
      <c r="Q8670" t="s">
        <v>9119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2">
      <c r="A8671">
        <v>8670</v>
      </c>
      <c r="B8671" t="s">
        <v>11603</v>
      </c>
      <c r="C8671" t="s">
        <v>1499</v>
      </c>
      <c r="D8671" s="3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2">
      <c r="A8672">
        <v>8671</v>
      </c>
      <c r="B8672" t="s">
        <v>11604</v>
      </c>
      <c r="C8672" t="s">
        <v>4101</v>
      </c>
      <c r="D8672" s="3" t="s">
        <v>7729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8264</v>
      </c>
      <c r="O8672" t="s">
        <v>33</v>
      </c>
      <c r="P8672" t="s">
        <v>72</v>
      </c>
      <c r="Q8672" t="s">
        <v>8265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2">
      <c r="A8673">
        <v>8672</v>
      </c>
      <c r="B8673" t="s">
        <v>11604</v>
      </c>
      <c r="C8673" t="s">
        <v>4101</v>
      </c>
      <c r="D8673" s="3" t="s">
        <v>7729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2">
      <c r="A8674">
        <v>8673</v>
      </c>
      <c r="B8674" t="s">
        <v>11605</v>
      </c>
      <c r="C8674" t="s">
        <v>8165</v>
      </c>
      <c r="D8674" s="3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2">
      <c r="A8675">
        <v>8674</v>
      </c>
      <c r="B8675" t="s">
        <v>11605</v>
      </c>
      <c r="C8675" t="s">
        <v>8165</v>
      </c>
      <c r="D8675" s="3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2">
      <c r="A8676">
        <v>8675</v>
      </c>
      <c r="B8676" t="s">
        <v>11605</v>
      </c>
      <c r="C8676" t="s">
        <v>8165</v>
      </c>
      <c r="D8676" s="3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2">
      <c r="A8677">
        <v>8676</v>
      </c>
      <c r="B8677" t="s">
        <v>11605</v>
      </c>
      <c r="C8677" t="s">
        <v>8165</v>
      </c>
      <c r="D8677" s="3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2">
      <c r="A8678">
        <v>8677</v>
      </c>
      <c r="B8678" t="s">
        <v>11605</v>
      </c>
      <c r="C8678" t="s">
        <v>8165</v>
      </c>
      <c r="D8678" s="3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6893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2">
      <c r="A8679">
        <v>8678</v>
      </c>
      <c r="B8679" t="s">
        <v>11606</v>
      </c>
      <c r="C8679" t="s">
        <v>1910</v>
      </c>
      <c r="D8679" s="3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11607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2">
      <c r="A8680">
        <v>8679</v>
      </c>
      <c r="B8680" t="s">
        <v>11608</v>
      </c>
      <c r="C8680" t="s">
        <v>536</v>
      </c>
      <c r="D8680" s="3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2">
      <c r="A8681">
        <v>8680</v>
      </c>
      <c r="B8681" t="s">
        <v>11608</v>
      </c>
      <c r="C8681" t="s">
        <v>536</v>
      </c>
      <c r="D8681" s="3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2">
      <c r="A8682">
        <v>8681</v>
      </c>
      <c r="B8682" t="s">
        <v>11609</v>
      </c>
      <c r="C8682" t="s">
        <v>546</v>
      </c>
      <c r="D8682" s="3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2">
      <c r="A8683">
        <v>8682</v>
      </c>
      <c r="B8683" t="s">
        <v>11609</v>
      </c>
      <c r="C8683" t="s">
        <v>546</v>
      </c>
      <c r="D8683" s="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2">
      <c r="A8684">
        <v>8683</v>
      </c>
      <c r="B8684" t="s">
        <v>11610</v>
      </c>
      <c r="C8684" t="s">
        <v>7158</v>
      </c>
      <c r="D8684" s="3" t="s">
        <v>7616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6724</v>
      </c>
      <c r="O8684" t="s">
        <v>78</v>
      </c>
      <c r="P8684" t="s">
        <v>188</v>
      </c>
      <c r="Q8684" t="s">
        <v>6725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">
      <c r="A8685">
        <v>8684</v>
      </c>
      <c r="B8685" t="s">
        <v>11611</v>
      </c>
      <c r="C8685" t="s">
        <v>5648</v>
      </c>
      <c r="D8685" s="3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2">
      <c r="A8686">
        <v>8685</v>
      </c>
      <c r="B8686" t="s">
        <v>11612</v>
      </c>
      <c r="C8686" t="s">
        <v>1964</v>
      </c>
      <c r="D8686" s="3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2">
      <c r="A8687">
        <v>8686</v>
      </c>
      <c r="B8687" t="s">
        <v>11613</v>
      </c>
      <c r="C8687" t="s">
        <v>2471</v>
      </c>
      <c r="D8687" s="3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2">
      <c r="A8688">
        <v>8687</v>
      </c>
      <c r="B8688" t="s">
        <v>11614</v>
      </c>
      <c r="C8688" t="s">
        <v>1999</v>
      </c>
      <c r="D8688" s="3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2">
      <c r="A8689">
        <v>8688</v>
      </c>
      <c r="B8689" t="s">
        <v>11614</v>
      </c>
      <c r="C8689" t="s">
        <v>1999</v>
      </c>
      <c r="D8689" s="3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">
      <c r="A8690">
        <v>8689</v>
      </c>
      <c r="B8690" t="s">
        <v>11614</v>
      </c>
      <c r="C8690" t="s">
        <v>1999</v>
      </c>
      <c r="D8690" s="3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">
      <c r="A8691">
        <v>8690</v>
      </c>
      <c r="B8691" t="s">
        <v>11615</v>
      </c>
      <c r="C8691" t="s">
        <v>645</v>
      </c>
      <c r="D8691" s="3" t="s">
        <v>1349</v>
      </c>
      <c r="E8691" t="s">
        <v>55</v>
      </c>
      <c r="F8691" t="s">
        <v>7328</v>
      </c>
      <c r="G8691" t="s">
        <v>7329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2">
      <c r="A8692">
        <v>8691</v>
      </c>
      <c r="B8692" t="s">
        <v>11616</v>
      </c>
      <c r="C8692" t="s">
        <v>9436</v>
      </c>
      <c r="D8692" s="3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2">
      <c r="A8693">
        <v>8692</v>
      </c>
      <c r="B8693" t="s">
        <v>11616</v>
      </c>
      <c r="C8693" t="s">
        <v>9436</v>
      </c>
      <c r="D8693" s="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2">
      <c r="A8694">
        <v>8693</v>
      </c>
      <c r="B8694" t="s">
        <v>11616</v>
      </c>
      <c r="C8694" t="s">
        <v>9436</v>
      </c>
      <c r="D8694" s="3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7620</v>
      </c>
      <c r="O8694" t="s">
        <v>78</v>
      </c>
      <c r="P8694" t="s">
        <v>188</v>
      </c>
      <c r="Q8694" t="s">
        <v>7621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2">
      <c r="A8695">
        <v>8694</v>
      </c>
      <c r="B8695" t="s">
        <v>11617</v>
      </c>
      <c r="C8695" t="s">
        <v>3312</v>
      </c>
      <c r="D8695" s="3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">
      <c r="A8696">
        <v>8695</v>
      </c>
      <c r="B8696" t="s">
        <v>11618</v>
      </c>
      <c r="C8696" t="s">
        <v>5939</v>
      </c>
      <c r="D8696" s="3" t="s">
        <v>11619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7666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">
      <c r="A8697">
        <v>8696</v>
      </c>
      <c r="B8697" t="s">
        <v>11620</v>
      </c>
      <c r="C8697" t="s">
        <v>243</v>
      </c>
      <c r="D8697" s="3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2">
      <c r="A8698">
        <v>8697</v>
      </c>
      <c r="B8698" t="s">
        <v>11621</v>
      </c>
      <c r="C8698" t="s">
        <v>1502</v>
      </c>
      <c r="D8698" s="3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6772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2">
      <c r="A8699">
        <v>8698</v>
      </c>
      <c r="B8699" t="s">
        <v>11621</v>
      </c>
      <c r="C8699" t="s">
        <v>1502</v>
      </c>
      <c r="D8699" s="3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6772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2">
      <c r="A8700">
        <v>8699</v>
      </c>
      <c r="B8700" t="s">
        <v>11621</v>
      </c>
      <c r="C8700" t="s">
        <v>1502</v>
      </c>
      <c r="D8700" s="3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6772</v>
      </c>
      <c r="K8700" t="s">
        <v>401</v>
      </c>
      <c r="L8700">
        <v>37211</v>
      </c>
      <c r="M8700" t="s">
        <v>31</v>
      </c>
      <c r="N8700" t="s">
        <v>7772</v>
      </c>
      <c r="O8700" t="s">
        <v>33</v>
      </c>
      <c r="P8700" t="s">
        <v>61</v>
      </c>
      <c r="Q8700" t="s">
        <v>7773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2">
      <c r="A8701">
        <v>8700</v>
      </c>
      <c r="B8701" t="s">
        <v>11621</v>
      </c>
      <c r="C8701" t="s">
        <v>1502</v>
      </c>
      <c r="D8701" s="3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6772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2">
      <c r="A8702">
        <v>8701</v>
      </c>
      <c r="B8702" t="s">
        <v>11621</v>
      </c>
      <c r="C8702" t="s">
        <v>1502</v>
      </c>
      <c r="D8702" s="3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6772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2">
      <c r="A8703">
        <v>8702</v>
      </c>
      <c r="B8703" t="s">
        <v>11621</v>
      </c>
      <c r="C8703" t="s">
        <v>1502</v>
      </c>
      <c r="D8703" s="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6772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2">
      <c r="A8704">
        <v>8703</v>
      </c>
      <c r="B8704" t="s">
        <v>11621</v>
      </c>
      <c r="C8704" t="s">
        <v>1502</v>
      </c>
      <c r="D8704" s="3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6772</v>
      </c>
      <c r="K8704" t="s">
        <v>401</v>
      </c>
      <c r="L8704">
        <v>37211</v>
      </c>
      <c r="M8704" t="s">
        <v>31</v>
      </c>
      <c r="N8704" t="s">
        <v>11622</v>
      </c>
      <c r="O8704" t="s">
        <v>49</v>
      </c>
      <c r="P8704" t="s">
        <v>99</v>
      </c>
      <c r="Q8704" t="s">
        <v>11623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2">
      <c r="A8705">
        <v>8704</v>
      </c>
      <c r="B8705" t="s">
        <v>11624</v>
      </c>
      <c r="C8705" t="s">
        <v>7867</v>
      </c>
      <c r="D8705" s="3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2">
      <c r="A8706">
        <v>8705</v>
      </c>
      <c r="B8706" t="s">
        <v>11625</v>
      </c>
      <c r="C8706" t="s">
        <v>3150</v>
      </c>
      <c r="D8706" s="3" t="s">
        <v>8795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9887</v>
      </c>
      <c r="O8706" t="s">
        <v>78</v>
      </c>
      <c r="P8706" t="s">
        <v>79</v>
      </c>
      <c r="Q8706" t="s">
        <v>9888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2">
      <c r="A8707">
        <v>8706</v>
      </c>
      <c r="B8707" t="s">
        <v>11626</v>
      </c>
      <c r="C8707" t="s">
        <v>4541</v>
      </c>
      <c r="D8707" s="3" t="s">
        <v>6035</v>
      </c>
      <c r="E8707" t="s">
        <v>55</v>
      </c>
      <c r="F8707" t="s">
        <v>8613</v>
      </c>
      <c r="G8707" t="s">
        <v>8614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11327</v>
      </c>
      <c r="O8707" t="s">
        <v>49</v>
      </c>
      <c r="P8707" t="s">
        <v>319</v>
      </c>
      <c r="Q8707" t="s">
        <v>11328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">
      <c r="A8708">
        <v>8707</v>
      </c>
      <c r="B8708" t="s">
        <v>11627</v>
      </c>
      <c r="C8708" t="s">
        <v>825</v>
      </c>
      <c r="D8708" s="3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2">
      <c r="A8709">
        <v>8708</v>
      </c>
      <c r="B8709" t="s">
        <v>11627</v>
      </c>
      <c r="C8709" t="s">
        <v>825</v>
      </c>
      <c r="D8709" s="3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">
      <c r="A8710">
        <v>8709</v>
      </c>
      <c r="B8710" t="s">
        <v>11628</v>
      </c>
      <c r="C8710" t="s">
        <v>6197</v>
      </c>
      <c r="D8710" s="3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">
      <c r="A8711">
        <v>8710</v>
      </c>
      <c r="B8711" t="s">
        <v>11628</v>
      </c>
      <c r="C8711" t="s">
        <v>6197</v>
      </c>
      <c r="D8711" s="3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2">
      <c r="A8712">
        <v>8711</v>
      </c>
      <c r="B8712" t="s">
        <v>11628</v>
      </c>
      <c r="C8712" t="s">
        <v>6197</v>
      </c>
      <c r="D8712" s="3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2">
      <c r="A8713">
        <v>8712</v>
      </c>
      <c r="B8713" t="s">
        <v>11629</v>
      </c>
      <c r="C8713" t="s">
        <v>2293</v>
      </c>
      <c r="D8713" s="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2">
      <c r="A8714">
        <v>8713</v>
      </c>
      <c r="B8714" t="s">
        <v>11630</v>
      </c>
      <c r="C8714" t="s">
        <v>1649</v>
      </c>
      <c r="D8714" s="3" t="s">
        <v>1650</v>
      </c>
      <c r="E8714" t="s">
        <v>55</v>
      </c>
      <c r="F8714" t="s">
        <v>6594</v>
      </c>
      <c r="G8714" t="s">
        <v>6595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6634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2">
      <c r="A8715">
        <v>8714</v>
      </c>
      <c r="B8715" t="s">
        <v>11631</v>
      </c>
      <c r="C8715" t="s">
        <v>4562</v>
      </c>
      <c r="D8715" s="3" t="s">
        <v>165</v>
      </c>
      <c r="E8715" t="s">
        <v>55</v>
      </c>
      <c r="F8715" t="s">
        <v>8927</v>
      </c>
      <c r="G8715" t="s">
        <v>8928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2">
      <c r="A8716">
        <v>8715</v>
      </c>
      <c r="B8716" t="s">
        <v>11631</v>
      </c>
      <c r="C8716" t="s">
        <v>4562</v>
      </c>
      <c r="D8716" s="3" t="s">
        <v>165</v>
      </c>
      <c r="E8716" t="s">
        <v>55</v>
      </c>
      <c r="F8716" t="s">
        <v>8927</v>
      </c>
      <c r="G8716" t="s">
        <v>8928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2">
      <c r="A8717">
        <v>8716</v>
      </c>
      <c r="B8717" t="s">
        <v>11632</v>
      </c>
      <c r="C8717" t="s">
        <v>453</v>
      </c>
      <c r="D8717" s="3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11633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2">
      <c r="A8718">
        <v>8717</v>
      </c>
      <c r="B8718" t="s">
        <v>11634</v>
      </c>
      <c r="C8718" t="s">
        <v>40</v>
      </c>
      <c r="D8718" s="3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7083</v>
      </c>
      <c r="O8718" t="s">
        <v>49</v>
      </c>
      <c r="P8718" t="s">
        <v>85</v>
      </c>
      <c r="Q8718" t="s">
        <v>7084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2">
      <c r="A8719">
        <v>8718</v>
      </c>
      <c r="B8719" t="s">
        <v>11634</v>
      </c>
      <c r="C8719" t="s">
        <v>40</v>
      </c>
      <c r="D8719" s="3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2">
      <c r="A8720">
        <v>8719</v>
      </c>
      <c r="B8720" t="s">
        <v>11634</v>
      </c>
      <c r="C8720" t="s">
        <v>40</v>
      </c>
      <c r="D8720" s="3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2">
      <c r="A8721">
        <v>8720</v>
      </c>
      <c r="B8721" t="s">
        <v>11634</v>
      </c>
      <c r="C8721" t="s">
        <v>40</v>
      </c>
      <c r="D8721" s="3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8609</v>
      </c>
      <c r="O8721" t="s">
        <v>49</v>
      </c>
      <c r="P8721" t="s">
        <v>99</v>
      </c>
      <c r="Q8721" t="s">
        <v>8610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2">
      <c r="A8722">
        <v>8721</v>
      </c>
      <c r="B8722" t="s">
        <v>11634</v>
      </c>
      <c r="C8722" t="s">
        <v>40</v>
      </c>
      <c r="D8722" s="3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8539</v>
      </c>
      <c r="O8722" t="s">
        <v>33</v>
      </c>
      <c r="P8722" t="s">
        <v>37</v>
      </c>
      <c r="Q8722" t="s">
        <v>8540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2">
      <c r="A8723">
        <v>8722</v>
      </c>
      <c r="B8723" t="s">
        <v>11634</v>
      </c>
      <c r="C8723" t="s">
        <v>40</v>
      </c>
      <c r="D8723" s="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2">
      <c r="A8724">
        <v>8723</v>
      </c>
      <c r="B8724" t="s">
        <v>11634</v>
      </c>
      <c r="C8724" t="s">
        <v>40</v>
      </c>
      <c r="D8724" s="3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2">
      <c r="A8725">
        <v>8724</v>
      </c>
      <c r="B8725" t="s">
        <v>11635</v>
      </c>
      <c r="C8725" t="s">
        <v>6549</v>
      </c>
      <c r="D8725" s="3" t="s">
        <v>4035</v>
      </c>
      <c r="E8725" t="s">
        <v>24</v>
      </c>
      <c r="F8725" t="s">
        <v>9571</v>
      </c>
      <c r="G8725" t="s">
        <v>9572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">
      <c r="A8726">
        <v>8725</v>
      </c>
      <c r="B8726" t="s">
        <v>11635</v>
      </c>
      <c r="C8726" t="s">
        <v>6549</v>
      </c>
      <c r="D8726" s="3" t="s">
        <v>4035</v>
      </c>
      <c r="E8726" t="s">
        <v>24</v>
      </c>
      <c r="F8726" t="s">
        <v>9571</v>
      </c>
      <c r="G8726" t="s">
        <v>9572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9253</v>
      </c>
      <c r="O8726" t="s">
        <v>49</v>
      </c>
      <c r="P8726" t="s">
        <v>99</v>
      </c>
      <c r="Q8726" t="s">
        <v>9254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2">
      <c r="A8727">
        <v>8726</v>
      </c>
      <c r="B8727" t="s">
        <v>11636</v>
      </c>
      <c r="C8727" t="s">
        <v>2668</v>
      </c>
      <c r="D8727" s="3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">
      <c r="A8728">
        <v>8727</v>
      </c>
      <c r="B8728" t="s">
        <v>11637</v>
      </c>
      <c r="C8728" t="s">
        <v>229</v>
      </c>
      <c r="D8728" s="3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11386</v>
      </c>
      <c r="O8728" t="s">
        <v>78</v>
      </c>
      <c r="P8728" t="s">
        <v>188</v>
      </c>
      <c r="Q8728" t="s">
        <v>11387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2">
      <c r="A8729">
        <v>8728</v>
      </c>
      <c r="B8729" t="s">
        <v>11637</v>
      </c>
      <c r="C8729" t="s">
        <v>229</v>
      </c>
      <c r="D8729" s="3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11323</v>
      </c>
      <c r="O8729" t="s">
        <v>33</v>
      </c>
      <c r="P8729" t="s">
        <v>72</v>
      </c>
      <c r="Q8729" t="s">
        <v>11324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2">
      <c r="A8730">
        <v>8729</v>
      </c>
      <c r="B8730" t="s">
        <v>11637</v>
      </c>
      <c r="C8730" t="s">
        <v>229</v>
      </c>
      <c r="D8730" s="3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8555</v>
      </c>
      <c r="O8730" t="s">
        <v>33</v>
      </c>
      <c r="P8730" t="s">
        <v>34</v>
      </c>
      <c r="Q8730" t="s">
        <v>8556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2">
      <c r="A8731">
        <v>8730</v>
      </c>
      <c r="B8731" t="s">
        <v>11637</v>
      </c>
      <c r="C8731" t="s">
        <v>229</v>
      </c>
      <c r="D8731" s="3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2">
      <c r="A8732">
        <v>8731</v>
      </c>
      <c r="B8732" t="s">
        <v>11637</v>
      </c>
      <c r="C8732" t="s">
        <v>229</v>
      </c>
      <c r="D8732" s="3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7029</v>
      </c>
      <c r="O8732" t="s">
        <v>78</v>
      </c>
      <c r="P8732" t="s">
        <v>188</v>
      </c>
      <c r="Q8732" t="s">
        <v>7030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2">
      <c r="A8733">
        <v>8732</v>
      </c>
      <c r="B8733" t="s">
        <v>11638</v>
      </c>
      <c r="C8733" t="s">
        <v>1241</v>
      </c>
      <c r="D8733" s="3" t="s">
        <v>6377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2">
      <c r="A8734">
        <v>8733</v>
      </c>
      <c r="B8734" t="s">
        <v>11639</v>
      </c>
      <c r="C8734" t="s">
        <v>3119</v>
      </c>
      <c r="D8734" s="3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7349</v>
      </c>
      <c r="O8734" t="s">
        <v>49</v>
      </c>
      <c r="P8734" t="s">
        <v>99</v>
      </c>
      <c r="Q8734" t="s">
        <v>7350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">
      <c r="A8735">
        <v>8734</v>
      </c>
      <c r="B8735" t="s">
        <v>11639</v>
      </c>
      <c r="C8735" t="s">
        <v>3119</v>
      </c>
      <c r="D8735" s="3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2">
      <c r="A8736">
        <v>8735</v>
      </c>
      <c r="B8736" t="s">
        <v>11639</v>
      </c>
      <c r="C8736" t="s">
        <v>3119</v>
      </c>
      <c r="D8736" s="3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2">
      <c r="A8737">
        <v>8736</v>
      </c>
      <c r="B8737" t="s">
        <v>11640</v>
      </c>
      <c r="C8737" t="s">
        <v>3203</v>
      </c>
      <c r="D8737" s="3" t="s">
        <v>11641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">
      <c r="A8738">
        <v>8737</v>
      </c>
      <c r="B8738" t="s">
        <v>11642</v>
      </c>
      <c r="C8738" t="s">
        <v>3553</v>
      </c>
      <c r="D8738" s="3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9501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2">
      <c r="A8739">
        <v>8738</v>
      </c>
      <c r="B8739" t="s">
        <v>11643</v>
      </c>
      <c r="C8739" t="s">
        <v>11445</v>
      </c>
      <c r="D8739" s="3" t="s">
        <v>3232</v>
      </c>
      <c r="E8739" t="s">
        <v>55</v>
      </c>
      <c r="F8739" t="s">
        <v>8383</v>
      </c>
      <c r="G8739" t="s">
        <v>8384</v>
      </c>
      <c r="H8739" t="s">
        <v>44</v>
      </c>
      <c r="I8739" t="s">
        <v>28</v>
      </c>
      <c r="J8739" t="s">
        <v>7424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2">
      <c r="A8740">
        <v>8739</v>
      </c>
      <c r="B8740" t="s">
        <v>11644</v>
      </c>
      <c r="C8740" t="s">
        <v>1738</v>
      </c>
      <c r="D8740" s="3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2">
      <c r="A8741">
        <v>8740</v>
      </c>
      <c r="B8741" t="s">
        <v>11644</v>
      </c>
      <c r="C8741" t="s">
        <v>1738</v>
      </c>
      <c r="D8741" s="3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2">
      <c r="A8742">
        <v>8741</v>
      </c>
      <c r="B8742" t="s">
        <v>11645</v>
      </c>
      <c r="C8742" t="s">
        <v>3963</v>
      </c>
      <c r="D8742" s="3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2">
      <c r="A8743">
        <v>8742</v>
      </c>
      <c r="B8743" t="s">
        <v>11646</v>
      </c>
      <c r="C8743" t="s">
        <v>2189</v>
      </c>
      <c r="D8743" s="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">
      <c r="A8744">
        <v>8743</v>
      </c>
      <c r="B8744" t="s">
        <v>11647</v>
      </c>
      <c r="C8744" t="s">
        <v>1284</v>
      </c>
      <c r="D8744" s="3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10831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2">
      <c r="A8745">
        <v>8744</v>
      </c>
      <c r="B8745" t="s">
        <v>11647</v>
      </c>
      <c r="C8745" t="s">
        <v>1284</v>
      </c>
      <c r="D8745" s="3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10831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2">
      <c r="A8746">
        <v>8745</v>
      </c>
      <c r="B8746" t="s">
        <v>11648</v>
      </c>
      <c r="C8746" t="s">
        <v>111</v>
      </c>
      <c r="D8746" s="3" t="s">
        <v>3170</v>
      </c>
      <c r="E8746" t="s">
        <v>24</v>
      </c>
      <c r="F8746" t="s">
        <v>11522</v>
      </c>
      <c r="G8746" t="s">
        <v>11523</v>
      </c>
      <c r="H8746" t="s">
        <v>115</v>
      </c>
      <c r="I8746" t="s">
        <v>28</v>
      </c>
      <c r="J8746" t="s">
        <v>10172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2">
      <c r="A8747">
        <v>8746</v>
      </c>
      <c r="B8747" t="s">
        <v>11648</v>
      </c>
      <c r="C8747" t="s">
        <v>111</v>
      </c>
      <c r="D8747" s="3" t="s">
        <v>3170</v>
      </c>
      <c r="E8747" t="s">
        <v>24</v>
      </c>
      <c r="F8747" t="s">
        <v>11522</v>
      </c>
      <c r="G8747" t="s">
        <v>11523</v>
      </c>
      <c r="H8747" t="s">
        <v>115</v>
      </c>
      <c r="I8747" t="s">
        <v>28</v>
      </c>
      <c r="J8747" t="s">
        <v>10172</v>
      </c>
      <c r="K8747" t="s">
        <v>1512</v>
      </c>
      <c r="L8747">
        <v>2138</v>
      </c>
      <c r="M8747" t="s">
        <v>171</v>
      </c>
      <c r="N8747" t="s">
        <v>10262</v>
      </c>
      <c r="O8747" t="s">
        <v>49</v>
      </c>
      <c r="P8747" t="s">
        <v>99</v>
      </c>
      <c r="Q8747" t="s">
        <v>10263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2">
      <c r="A8748">
        <v>8747</v>
      </c>
      <c r="B8748" t="s">
        <v>11649</v>
      </c>
      <c r="C8748" t="s">
        <v>676</v>
      </c>
      <c r="D8748" s="3" t="s">
        <v>9359</v>
      </c>
      <c r="E8748" t="s">
        <v>55</v>
      </c>
      <c r="F8748" t="s">
        <v>6841</v>
      </c>
      <c r="G8748" t="s">
        <v>6842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2">
      <c r="A8749">
        <v>8748</v>
      </c>
      <c r="B8749" t="s">
        <v>11649</v>
      </c>
      <c r="C8749" t="s">
        <v>676</v>
      </c>
      <c r="D8749" s="3" t="s">
        <v>9359</v>
      </c>
      <c r="E8749" t="s">
        <v>55</v>
      </c>
      <c r="F8749" t="s">
        <v>6841</v>
      </c>
      <c r="G8749" t="s">
        <v>6842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2">
      <c r="A8750">
        <v>8749</v>
      </c>
      <c r="B8750" t="s">
        <v>11649</v>
      </c>
      <c r="C8750" t="s">
        <v>676</v>
      </c>
      <c r="D8750" s="3" t="s">
        <v>9359</v>
      </c>
      <c r="E8750" t="s">
        <v>55</v>
      </c>
      <c r="F8750" t="s">
        <v>6841</v>
      </c>
      <c r="G8750" t="s">
        <v>6842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9682</v>
      </c>
      <c r="O8750" t="s">
        <v>78</v>
      </c>
      <c r="P8750" t="s">
        <v>833</v>
      </c>
      <c r="Q8750" t="s">
        <v>9683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2">
      <c r="A8751">
        <v>8750</v>
      </c>
      <c r="B8751" t="s">
        <v>11650</v>
      </c>
      <c r="C8751" t="s">
        <v>3715</v>
      </c>
      <c r="D8751" s="3" t="s">
        <v>8101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">
      <c r="A8752">
        <v>8751</v>
      </c>
      <c r="B8752" t="s">
        <v>11650</v>
      </c>
      <c r="C8752" t="s">
        <v>3715</v>
      </c>
      <c r="D8752" s="3" t="s">
        <v>8101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2">
      <c r="A8753">
        <v>8752</v>
      </c>
      <c r="B8753" t="s">
        <v>11651</v>
      </c>
      <c r="C8753" t="s">
        <v>4531</v>
      </c>
      <c r="D8753" s="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6757</v>
      </c>
      <c r="K8753" t="s">
        <v>59</v>
      </c>
      <c r="L8753">
        <v>32303</v>
      </c>
      <c r="M8753" t="s">
        <v>31</v>
      </c>
      <c r="N8753" t="s">
        <v>11652</v>
      </c>
      <c r="O8753" t="s">
        <v>49</v>
      </c>
      <c r="P8753" t="s">
        <v>99</v>
      </c>
      <c r="Q8753" t="s">
        <v>11653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">
      <c r="A8754">
        <v>8753</v>
      </c>
      <c r="B8754" t="s">
        <v>11651</v>
      </c>
      <c r="C8754" t="s">
        <v>4531</v>
      </c>
      <c r="D8754" s="3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6757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2">
      <c r="A8755">
        <v>8754</v>
      </c>
      <c r="B8755" t="s">
        <v>11654</v>
      </c>
      <c r="C8755" t="s">
        <v>4169</v>
      </c>
      <c r="D8755" s="3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2">
      <c r="A8756">
        <v>8755</v>
      </c>
      <c r="B8756" t="s">
        <v>11654</v>
      </c>
      <c r="C8756" t="s">
        <v>4169</v>
      </c>
      <c r="D8756" s="3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2">
      <c r="A8757">
        <v>8756</v>
      </c>
      <c r="B8757" t="s">
        <v>11654</v>
      </c>
      <c r="C8757" t="s">
        <v>4169</v>
      </c>
      <c r="D8757" s="3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2">
      <c r="A8758">
        <v>8757</v>
      </c>
      <c r="B8758" t="s">
        <v>11655</v>
      </c>
      <c r="C8758" t="s">
        <v>252</v>
      </c>
      <c r="D8758" s="3" t="s">
        <v>8795</v>
      </c>
      <c r="E8758" t="s">
        <v>55</v>
      </c>
      <c r="F8758" t="s">
        <v>8098</v>
      </c>
      <c r="G8758" t="s">
        <v>8099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">
      <c r="A8759">
        <v>8758</v>
      </c>
      <c r="B8759" t="s">
        <v>11655</v>
      </c>
      <c r="C8759" t="s">
        <v>252</v>
      </c>
      <c r="D8759" s="3" t="s">
        <v>8795</v>
      </c>
      <c r="E8759" t="s">
        <v>55</v>
      </c>
      <c r="F8759" t="s">
        <v>8098</v>
      </c>
      <c r="G8759" t="s">
        <v>8099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2">
      <c r="A8760">
        <v>8759</v>
      </c>
      <c r="B8760" t="s">
        <v>11655</v>
      </c>
      <c r="C8760" t="s">
        <v>252</v>
      </c>
      <c r="D8760" s="3" t="s">
        <v>8795</v>
      </c>
      <c r="E8760" t="s">
        <v>55</v>
      </c>
      <c r="F8760" t="s">
        <v>8098</v>
      </c>
      <c r="G8760" t="s">
        <v>8099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2">
      <c r="A8761">
        <v>8760</v>
      </c>
      <c r="B8761" t="s">
        <v>11655</v>
      </c>
      <c r="C8761" t="s">
        <v>252</v>
      </c>
      <c r="D8761" s="3" t="s">
        <v>8795</v>
      </c>
      <c r="E8761" t="s">
        <v>55</v>
      </c>
      <c r="F8761" t="s">
        <v>8098</v>
      </c>
      <c r="G8761" t="s">
        <v>8099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">
      <c r="A8762">
        <v>8761</v>
      </c>
      <c r="B8762" t="s">
        <v>11656</v>
      </c>
      <c r="C8762" t="s">
        <v>9246</v>
      </c>
      <c r="D8762" s="3" t="s">
        <v>9867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">
      <c r="A8763">
        <v>8762</v>
      </c>
      <c r="B8763" t="s">
        <v>11656</v>
      </c>
      <c r="C8763" t="s">
        <v>9246</v>
      </c>
      <c r="D8763" s="3" t="s">
        <v>9867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6679</v>
      </c>
      <c r="O8763" t="s">
        <v>49</v>
      </c>
      <c r="P8763" t="s">
        <v>202</v>
      </c>
      <c r="Q8763" t="s">
        <v>6680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2">
      <c r="A8764">
        <v>8763</v>
      </c>
      <c r="B8764" t="s">
        <v>11657</v>
      </c>
      <c r="C8764" t="s">
        <v>6549</v>
      </c>
      <c r="D8764" s="3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6466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2">
      <c r="A8765">
        <v>8764</v>
      </c>
      <c r="B8765" t="s">
        <v>11657</v>
      </c>
      <c r="C8765" t="s">
        <v>6549</v>
      </c>
      <c r="D8765" s="3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6466</v>
      </c>
      <c r="K8765" t="s">
        <v>46</v>
      </c>
      <c r="L8765">
        <v>95823</v>
      </c>
      <c r="M8765" t="s">
        <v>47</v>
      </c>
      <c r="N8765" t="s">
        <v>6647</v>
      </c>
      <c r="O8765" t="s">
        <v>49</v>
      </c>
      <c r="P8765" t="s">
        <v>703</v>
      </c>
      <c r="Q8765" t="s">
        <v>6648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2">
      <c r="A8766">
        <v>8765</v>
      </c>
      <c r="B8766" t="s">
        <v>11658</v>
      </c>
      <c r="C8766" t="s">
        <v>873</v>
      </c>
      <c r="D8766" s="3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2">
      <c r="A8767">
        <v>8766</v>
      </c>
      <c r="B8767" t="s">
        <v>11658</v>
      </c>
      <c r="C8767" t="s">
        <v>873</v>
      </c>
      <c r="D8767" s="3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2">
      <c r="A8768">
        <v>8767</v>
      </c>
      <c r="B8768" t="s">
        <v>11658</v>
      </c>
      <c r="C8768" t="s">
        <v>873</v>
      </c>
      <c r="D8768" s="3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11348</v>
      </c>
      <c r="O8768" t="s">
        <v>49</v>
      </c>
      <c r="P8768" t="s">
        <v>85</v>
      </c>
      <c r="Q8768" t="s">
        <v>11349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2">
      <c r="A8769">
        <v>8768</v>
      </c>
      <c r="B8769" t="s">
        <v>11658</v>
      </c>
      <c r="C8769" t="s">
        <v>873</v>
      </c>
      <c r="D8769" s="3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2">
      <c r="A8770">
        <v>8769</v>
      </c>
      <c r="B8770" t="s">
        <v>11659</v>
      </c>
      <c r="C8770" t="s">
        <v>3453</v>
      </c>
      <c r="D8770" s="3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2">
      <c r="A8771">
        <v>8770</v>
      </c>
      <c r="B8771" t="s">
        <v>11660</v>
      </c>
      <c r="C8771" t="s">
        <v>1370</v>
      </c>
      <c r="D8771" s="3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9687</v>
      </c>
      <c r="O8771" t="s">
        <v>78</v>
      </c>
      <c r="P8771" t="s">
        <v>79</v>
      </c>
      <c r="Q8771" t="s">
        <v>9688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2">
      <c r="A8772">
        <v>8771</v>
      </c>
      <c r="B8772" t="s">
        <v>11660</v>
      </c>
      <c r="C8772" t="s">
        <v>1370</v>
      </c>
      <c r="D8772" s="3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2">
      <c r="A8773">
        <v>8772</v>
      </c>
      <c r="B8773" t="s">
        <v>11661</v>
      </c>
      <c r="C8773" t="s">
        <v>390</v>
      </c>
      <c r="D8773" s="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2">
      <c r="A8774">
        <v>8773</v>
      </c>
      <c r="B8774" t="s">
        <v>11661</v>
      </c>
      <c r="C8774" t="s">
        <v>390</v>
      </c>
      <c r="D8774" s="3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2">
      <c r="A8775">
        <v>8774</v>
      </c>
      <c r="B8775" t="s">
        <v>11662</v>
      </c>
      <c r="C8775" t="s">
        <v>7020</v>
      </c>
      <c r="D8775" s="3" t="s">
        <v>1084</v>
      </c>
      <c r="E8775" t="s">
        <v>55</v>
      </c>
      <c r="F8775" t="s">
        <v>11241</v>
      </c>
      <c r="G8775" t="s">
        <v>11242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2">
      <c r="A8776">
        <v>8775</v>
      </c>
      <c r="B8776" t="s">
        <v>11662</v>
      </c>
      <c r="C8776" t="s">
        <v>7020</v>
      </c>
      <c r="D8776" s="3" t="s">
        <v>1084</v>
      </c>
      <c r="E8776" t="s">
        <v>55</v>
      </c>
      <c r="F8776" t="s">
        <v>11241</v>
      </c>
      <c r="G8776" t="s">
        <v>11242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6266</v>
      </c>
      <c r="O8776" t="s">
        <v>49</v>
      </c>
      <c r="P8776" t="s">
        <v>82</v>
      </c>
      <c r="Q8776" t="s">
        <v>6267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2">
      <c r="A8777">
        <v>8776</v>
      </c>
      <c r="B8777" t="s">
        <v>11663</v>
      </c>
      <c r="C8777" t="s">
        <v>102</v>
      </c>
      <c r="D8777" s="3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">
      <c r="A8778">
        <v>8777</v>
      </c>
      <c r="B8778" t="s">
        <v>11664</v>
      </c>
      <c r="C8778" t="s">
        <v>2000</v>
      </c>
      <c r="D8778" s="3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">
      <c r="A8779">
        <v>8778</v>
      </c>
      <c r="B8779" t="s">
        <v>11664</v>
      </c>
      <c r="C8779" t="s">
        <v>2000</v>
      </c>
      <c r="D8779" s="3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7165</v>
      </c>
      <c r="O8779" t="s">
        <v>49</v>
      </c>
      <c r="P8779" t="s">
        <v>99</v>
      </c>
      <c r="Q8779" t="s">
        <v>7166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2">
      <c r="A8780">
        <v>8779</v>
      </c>
      <c r="B8780" t="s">
        <v>11665</v>
      </c>
      <c r="C8780" t="s">
        <v>1224</v>
      </c>
      <c r="D8780" s="3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2">
      <c r="A8781">
        <v>8780</v>
      </c>
      <c r="B8781" t="s">
        <v>11666</v>
      </c>
      <c r="C8781" t="s">
        <v>3098</v>
      </c>
      <c r="D8781" s="3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2">
      <c r="A8782">
        <v>8781</v>
      </c>
      <c r="B8782" t="s">
        <v>11667</v>
      </c>
      <c r="C8782" t="s">
        <v>7867</v>
      </c>
      <c r="D8782" s="3" t="s">
        <v>1085</v>
      </c>
      <c r="E8782" t="s">
        <v>220</v>
      </c>
      <c r="F8782" t="s">
        <v>10944</v>
      </c>
      <c r="G8782" t="s">
        <v>10945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2">
      <c r="A8783">
        <v>8782</v>
      </c>
      <c r="B8783" t="s">
        <v>11667</v>
      </c>
      <c r="C8783" t="s">
        <v>7867</v>
      </c>
      <c r="D8783" s="3" t="s">
        <v>1085</v>
      </c>
      <c r="E8783" t="s">
        <v>220</v>
      </c>
      <c r="F8783" t="s">
        <v>10944</v>
      </c>
      <c r="G8783" t="s">
        <v>10945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2">
      <c r="A8784">
        <v>8783</v>
      </c>
      <c r="B8784" t="s">
        <v>11668</v>
      </c>
      <c r="C8784" t="s">
        <v>3104</v>
      </c>
      <c r="D8784" s="3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11669</v>
      </c>
      <c r="K8784" t="s">
        <v>7440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2">
      <c r="A8785">
        <v>8784</v>
      </c>
      <c r="B8785" t="s">
        <v>11668</v>
      </c>
      <c r="C8785" t="s">
        <v>3104</v>
      </c>
      <c r="D8785" s="3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11669</v>
      </c>
      <c r="K8785" t="s">
        <v>7440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2">
      <c r="A8786">
        <v>8785</v>
      </c>
      <c r="B8786" t="s">
        <v>11670</v>
      </c>
      <c r="C8786" t="s">
        <v>3003</v>
      </c>
      <c r="D8786" s="3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">
      <c r="A8787">
        <v>8786</v>
      </c>
      <c r="B8787" t="s">
        <v>11671</v>
      </c>
      <c r="C8787" t="s">
        <v>459</v>
      </c>
      <c r="D8787" s="3" t="s">
        <v>4458</v>
      </c>
      <c r="E8787" t="s">
        <v>55</v>
      </c>
      <c r="F8787" t="s">
        <v>7680</v>
      </c>
      <c r="G8787" t="s">
        <v>7681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9006</v>
      </c>
      <c r="O8787" t="s">
        <v>78</v>
      </c>
      <c r="P8787" t="s">
        <v>79</v>
      </c>
      <c r="Q8787" t="s">
        <v>9007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2">
      <c r="A8788">
        <v>8787</v>
      </c>
      <c r="B8788" t="s">
        <v>11671</v>
      </c>
      <c r="C8788" t="s">
        <v>459</v>
      </c>
      <c r="D8788" s="3" t="s">
        <v>4458</v>
      </c>
      <c r="E8788" t="s">
        <v>55</v>
      </c>
      <c r="F8788" t="s">
        <v>7680</v>
      </c>
      <c r="G8788" t="s">
        <v>7681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7464</v>
      </c>
      <c r="O8788" t="s">
        <v>49</v>
      </c>
      <c r="P8788" t="s">
        <v>99</v>
      </c>
      <c r="Q8788" t="s">
        <v>7465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2">
      <c r="A8789">
        <v>8788</v>
      </c>
      <c r="B8789" t="s">
        <v>11671</v>
      </c>
      <c r="C8789" t="s">
        <v>459</v>
      </c>
      <c r="D8789" s="3" t="s">
        <v>4458</v>
      </c>
      <c r="E8789" t="s">
        <v>55</v>
      </c>
      <c r="F8789" t="s">
        <v>7680</v>
      </c>
      <c r="G8789" t="s">
        <v>7681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2">
      <c r="A8790">
        <v>8789</v>
      </c>
      <c r="B8790" t="s">
        <v>11672</v>
      </c>
      <c r="C8790" t="s">
        <v>1502</v>
      </c>
      <c r="D8790" s="3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2">
      <c r="A8791">
        <v>8790</v>
      </c>
      <c r="B8791" t="s">
        <v>11672</v>
      </c>
      <c r="C8791" t="s">
        <v>1502</v>
      </c>
      <c r="D8791" s="3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2">
      <c r="A8792">
        <v>8791</v>
      </c>
      <c r="B8792" t="s">
        <v>11673</v>
      </c>
      <c r="C8792" t="s">
        <v>6181</v>
      </c>
      <c r="D8792" s="3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7405</v>
      </c>
      <c r="O8792" t="s">
        <v>49</v>
      </c>
      <c r="P8792" t="s">
        <v>82</v>
      </c>
      <c r="Q8792" t="s">
        <v>7406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2">
      <c r="A8793">
        <v>8792</v>
      </c>
      <c r="B8793" t="s">
        <v>11674</v>
      </c>
      <c r="C8793" t="s">
        <v>2668</v>
      </c>
      <c r="D8793" s="3" t="s">
        <v>4804</v>
      </c>
      <c r="E8793" t="s">
        <v>55</v>
      </c>
      <c r="F8793" t="s">
        <v>6722</v>
      </c>
      <c r="G8793" t="s">
        <v>6723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2">
      <c r="A8794">
        <v>8793</v>
      </c>
      <c r="B8794" t="s">
        <v>11675</v>
      </c>
      <c r="C8794" t="s">
        <v>1845</v>
      </c>
      <c r="D8794" s="3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2">
      <c r="A8795">
        <v>8794</v>
      </c>
      <c r="B8795" t="s">
        <v>11675</v>
      </c>
      <c r="C8795" t="s">
        <v>1845</v>
      </c>
      <c r="D8795" s="3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2">
      <c r="A8796">
        <v>8795</v>
      </c>
      <c r="B8796" t="s">
        <v>11675</v>
      </c>
      <c r="C8796" t="s">
        <v>1845</v>
      </c>
      <c r="D8796" s="3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6286</v>
      </c>
      <c r="O8796" t="s">
        <v>78</v>
      </c>
      <c r="P8796" t="s">
        <v>79</v>
      </c>
      <c r="Q8796" t="s">
        <v>6287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2">
      <c r="A8797">
        <v>8796</v>
      </c>
      <c r="B8797" t="s">
        <v>11675</v>
      </c>
      <c r="C8797" t="s">
        <v>1845</v>
      </c>
      <c r="D8797" s="3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2">
      <c r="A8798">
        <v>8797</v>
      </c>
      <c r="B8798" t="s">
        <v>11676</v>
      </c>
      <c r="C8798" t="s">
        <v>2827</v>
      </c>
      <c r="D8798" s="3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2">
      <c r="A8799">
        <v>8798</v>
      </c>
      <c r="B8799" t="s">
        <v>11676</v>
      </c>
      <c r="C8799" t="s">
        <v>2827</v>
      </c>
      <c r="D8799" s="3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2">
      <c r="A8800">
        <v>8799</v>
      </c>
      <c r="B8800" t="s">
        <v>11677</v>
      </c>
      <c r="C8800" t="s">
        <v>8358</v>
      </c>
      <c r="D8800" s="3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 s="1" t="s">
        <v>6252</v>
      </c>
      <c r="M8800" t="s">
        <v>171</v>
      </c>
      <c r="N8800" t="s">
        <v>6737</v>
      </c>
      <c r="O8800" t="s">
        <v>78</v>
      </c>
      <c r="P8800" t="s">
        <v>79</v>
      </c>
      <c r="Q8800" t="s">
        <v>6738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">
      <c r="A8801">
        <v>8800</v>
      </c>
      <c r="B8801" t="s">
        <v>11678</v>
      </c>
      <c r="C8801" t="s">
        <v>4069</v>
      </c>
      <c r="D8801" s="3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2">
      <c r="A8802">
        <v>8801</v>
      </c>
      <c r="B8802" t="s">
        <v>11679</v>
      </c>
      <c r="C8802" t="s">
        <v>566</v>
      </c>
      <c r="D8802" s="3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6276</v>
      </c>
      <c r="O8802" t="s">
        <v>49</v>
      </c>
      <c r="P8802" t="s">
        <v>99</v>
      </c>
      <c r="Q8802" t="s">
        <v>6277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2">
      <c r="A8803">
        <v>8802</v>
      </c>
      <c r="B8803" t="s">
        <v>11680</v>
      </c>
      <c r="C8803" t="s">
        <v>594</v>
      </c>
      <c r="D8803" s="3" t="s">
        <v>3351</v>
      </c>
      <c r="E8803" t="s">
        <v>220</v>
      </c>
      <c r="F8803" t="s">
        <v>9222</v>
      </c>
      <c r="G8803" t="s">
        <v>9223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9318</v>
      </c>
      <c r="O8803" t="s">
        <v>78</v>
      </c>
      <c r="P8803" t="s">
        <v>79</v>
      </c>
      <c r="Q8803" t="s">
        <v>9319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2">
      <c r="A8804">
        <v>8803</v>
      </c>
      <c r="B8804" t="s">
        <v>11680</v>
      </c>
      <c r="C8804" t="s">
        <v>594</v>
      </c>
      <c r="D8804" s="3" t="s">
        <v>3351</v>
      </c>
      <c r="E8804" t="s">
        <v>220</v>
      </c>
      <c r="F8804" t="s">
        <v>9222</v>
      </c>
      <c r="G8804" t="s">
        <v>9223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2">
      <c r="A8805">
        <v>8804</v>
      </c>
      <c r="B8805" t="s">
        <v>11681</v>
      </c>
      <c r="C8805" t="s">
        <v>2491</v>
      </c>
      <c r="D8805" s="3" t="s">
        <v>7729</v>
      </c>
      <c r="E8805" t="s">
        <v>220</v>
      </c>
      <c r="F8805" t="s">
        <v>7612</v>
      </c>
      <c r="G8805" t="s">
        <v>7613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2">
      <c r="A8806">
        <v>8805</v>
      </c>
      <c r="B8806" t="s">
        <v>11681</v>
      </c>
      <c r="C8806" t="s">
        <v>2491</v>
      </c>
      <c r="D8806" s="3" t="s">
        <v>7729</v>
      </c>
      <c r="E8806" t="s">
        <v>220</v>
      </c>
      <c r="F8806" t="s">
        <v>7612</v>
      </c>
      <c r="G8806" t="s">
        <v>7613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2">
      <c r="A8807">
        <v>8806</v>
      </c>
      <c r="B8807" t="s">
        <v>11682</v>
      </c>
      <c r="C8807" t="s">
        <v>5757</v>
      </c>
      <c r="D8807" s="3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">
      <c r="A8808">
        <v>8807</v>
      </c>
      <c r="B8808" t="s">
        <v>11683</v>
      </c>
      <c r="C8808" t="s">
        <v>1370</v>
      </c>
      <c r="D8808" s="3" t="s">
        <v>8968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9874</v>
      </c>
      <c r="K8808" t="s">
        <v>317</v>
      </c>
      <c r="L8808">
        <v>13501</v>
      </c>
      <c r="M8808" t="s">
        <v>171</v>
      </c>
      <c r="N8808" t="s">
        <v>9107</v>
      </c>
      <c r="O8808" t="s">
        <v>33</v>
      </c>
      <c r="P8808" t="s">
        <v>72</v>
      </c>
      <c r="Q8808" t="s">
        <v>9108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2">
      <c r="A8809">
        <v>8808</v>
      </c>
      <c r="B8809" t="s">
        <v>11684</v>
      </c>
      <c r="C8809" t="s">
        <v>466</v>
      </c>
      <c r="D8809" s="3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2">
      <c r="A8810">
        <v>8809</v>
      </c>
      <c r="B8810" t="s">
        <v>11684</v>
      </c>
      <c r="C8810" t="s">
        <v>466</v>
      </c>
      <c r="D8810" s="3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2">
      <c r="A8811">
        <v>8810</v>
      </c>
      <c r="B8811" t="s">
        <v>11684</v>
      </c>
      <c r="C8811" t="s">
        <v>466</v>
      </c>
      <c r="D8811" s="3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2">
      <c r="A8812">
        <v>8811</v>
      </c>
      <c r="B8812" t="s">
        <v>11685</v>
      </c>
      <c r="C8812" t="s">
        <v>460</v>
      </c>
      <c r="D8812" s="3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2">
      <c r="A8813">
        <v>8812</v>
      </c>
      <c r="B8813" t="s">
        <v>11686</v>
      </c>
      <c r="C8813" t="s">
        <v>3793</v>
      </c>
      <c r="D8813" s="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2">
      <c r="A8814">
        <v>8813</v>
      </c>
      <c r="B8814" t="s">
        <v>11686</v>
      </c>
      <c r="C8814" t="s">
        <v>3793</v>
      </c>
      <c r="D8814" s="3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8450</v>
      </c>
      <c r="O8814" t="s">
        <v>49</v>
      </c>
      <c r="P8814" t="s">
        <v>75</v>
      </c>
      <c r="Q8814" t="s">
        <v>5118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2">
      <c r="A8815">
        <v>8814</v>
      </c>
      <c r="B8815" t="s">
        <v>11687</v>
      </c>
      <c r="C8815" t="s">
        <v>3504</v>
      </c>
      <c r="D8815" s="3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2">
      <c r="A8816">
        <v>8815</v>
      </c>
      <c r="B8816" t="s">
        <v>11688</v>
      </c>
      <c r="C8816" t="s">
        <v>874</v>
      </c>
      <c r="D8816" s="3" t="s">
        <v>3170</v>
      </c>
      <c r="E8816" t="s">
        <v>24</v>
      </c>
      <c r="F8816" t="s">
        <v>6594</v>
      </c>
      <c r="G8816" t="s">
        <v>6595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2">
      <c r="A8817">
        <v>8816</v>
      </c>
      <c r="B8817" t="s">
        <v>11688</v>
      </c>
      <c r="C8817" t="s">
        <v>874</v>
      </c>
      <c r="D8817" s="3" t="s">
        <v>3170</v>
      </c>
      <c r="E8817" t="s">
        <v>24</v>
      </c>
      <c r="F8817" t="s">
        <v>6594</v>
      </c>
      <c r="G8817" t="s">
        <v>6595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11689</v>
      </c>
      <c r="O8817" t="s">
        <v>49</v>
      </c>
      <c r="P8817" t="s">
        <v>99</v>
      </c>
      <c r="Q8817" t="s">
        <v>11690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2">
      <c r="A8818">
        <v>8817</v>
      </c>
      <c r="B8818" t="s">
        <v>11688</v>
      </c>
      <c r="C8818" t="s">
        <v>874</v>
      </c>
      <c r="D8818" s="3" t="s">
        <v>3170</v>
      </c>
      <c r="E8818" t="s">
        <v>24</v>
      </c>
      <c r="F8818" t="s">
        <v>6594</v>
      </c>
      <c r="G8818" t="s">
        <v>6595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">
      <c r="A8819">
        <v>8818</v>
      </c>
      <c r="B8819" t="s">
        <v>11688</v>
      </c>
      <c r="C8819" t="s">
        <v>874</v>
      </c>
      <c r="D8819" s="3" t="s">
        <v>3170</v>
      </c>
      <c r="E8819" t="s">
        <v>24</v>
      </c>
      <c r="F8819" t="s">
        <v>6594</v>
      </c>
      <c r="G8819" t="s">
        <v>6595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7271</v>
      </c>
      <c r="O8819" t="s">
        <v>49</v>
      </c>
      <c r="P8819" t="s">
        <v>202</v>
      </c>
      <c r="Q8819" t="s">
        <v>817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2">
      <c r="A8820">
        <v>8819</v>
      </c>
      <c r="B8820" t="s">
        <v>11688</v>
      </c>
      <c r="C8820" t="s">
        <v>874</v>
      </c>
      <c r="D8820" s="3" t="s">
        <v>3170</v>
      </c>
      <c r="E8820" t="s">
        <v>24</v>
      </c>
      <c r="F8820" t="s">
        <v>6594</v>
      </c>
      <c r="G8820" t="s">
        <v>6595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">
      <c r="A8821">
        <v>8820</v>
      </c>
      <c r="B8821" t="s">
        <v>11691</v>
      </c>
      <c r="C8821" t="s">
        <v>1165</v>
      </c>
      <c r="D8821" s="3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2">
      <c r="A8822">
        <v>8821</v>
      </c>
      <c r="B8822" t="s">
        <v>11692</v>
      </c>
      <c r="C8822" t="s">
        <v>1432</v>
      </c>
      <c r="D8822" s="3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7206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2">
      <c r="A8823">
        <v>8822</v>
      </c>
      <c r="B8823" t="s">
        <v>11692</v>
      </c>
      <c r="C8823" t="s">
        <v>1432</v>
      </c>
      <c r="D8823" s="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7206</v>
      </c>
      <c r="K8823" t="s">
        <v>59</v>
      </c>
      <c r="L8823">
        <v>32839</v>
      </c>
      <c r="M8823" t="s">
        <v>31</v>
      </c>
      <c r="N8823" t="s">
        <v>6266</v>
      </c>
      <c r="O8823" t="s">
        <v>49</v>
      </c>
      <c r="P8823" t="s">
        <v>82</v>
      </c>
      <c r="Q8823" t="s">
        <v>6267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2">
      <c r="A8824">
        <v>8823</v>
      </c>
      <c r="B8824" t="s">
        <v>11692</v>
      </c>
      <c r="C8824" t="s">
        <v>1432</v>
      </c>
      <c r="D8824" s="3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7206</v>
      </c>
      <c r="K8824" t="s">
        <v>59</v>
      </c>
      <c r="L8824">
        <v>32839</v>
      </c>
      <c r="M8824" t="s">
        <v>31</v>
      </c>
      <c r="N8824" t="s">
        <v>9710</v>
      </c>
      <c r="O8824" t="s">
        <v>49</v>
      </c>
      <c r="P8824" t="s">
        <v>75</v>
      </c>
      <c r="Q8824" t="s">
        <v>9711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2">
      <c r="A8825">
        <v>8824</v>
      </c>
      <c r="B8825" t="s">
        <v>11692</v>
      </c>
      <c r="C8825" t="s">
        <v>1432</v>
      </c>
      <c r="D8825" s="3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7206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2">
      <c r="A8826">
        <v>8825</v>
      </c>
      <c r="B8826" t="s">
        <v>11693</v>
      </c>
      <c r="C8826" t="s">
        <v>3004</v>
      </c>
      <c r="D8826" s="3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2">
      <c r="A8827">
        <v>8826</v>
      </c>
      <c r="B8827" t="s">
        <v>11694</v>
      </c>
      <c r="C8827" t="s">
        <v>881</v>
      </c>
      <c r="D8827" s="3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2">
      <c r="A8828">
        <v>8827</v>
      </c>
      <c r="B8828" t="s">
        <v>11695</v>
      </c>
      <c r="C8828" t="s">
        <v>9782</v>
      </c>
      <c r="D8828" s="3" t="s">
        <v>3267</v>
      </c>
      <c r="E8828" t="s">
        <v>24</v>
      </c>
      <c r="F8828" t="s">
        <v>7921</v>
      </c>
      <c r="G8828" t="s">
        <v>7922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2">
      <c r="A8829">
        <v>8828</v>
      </c>
      <c r="B8829" t="s">
        <v>11695</v>
      </c>
      <c r="C8829" t="s">
        <v>9782</v>
      </c>
      <c r="D8829" s="3" t="s">
        <v>3267</v>
      </c>
      <c r="E8829" t="s">
        <v>24</v>
      </c>
      <c r="F8829" t="s">
        <v>7921</v>
      </c>
      <c r="G8829" t="s">
        <v>7922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10063</v>
      </c>
      <c r="O8829" t="s">
        <v>49</v>
      </c>
      <c r="P8829" t="s">
        <v>99</v>
      </c>
      <c r="Q8829" t="s">
        <v>10064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2">
      <c r="A8830">
        <v>8829</v>
      </c>
      <c r="B8830" t="s">
        <v>11696</v>
      </c>
      <c r="C8830" t="s">
        <v>8361</v>
      </c>
      <c r="D8830" s="3" t="s">
        <v>6544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10711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">
      <c r="A8831">
        <v>8830</v>
      </c>
      <c r="B8831" t="s">
        <v>11697</v>
      </c>
      <c r="C8831" t="s">
        <v>2008</v>
      </c>
      <c r="D8831" s="3" t="s">
        <v>9155</v>
      </c>
      <c r="E8831" t="s">
        <v>220</v>
      </c>
      <c r="F8831" t="s">
        <v>10387</v>
      </c>
      <c r="G8831" t="s">
        <v>10388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8796</v>
      </c>
      <c r="O8831" t="s">
        <v>49</v>
      </c>
      <c r="P8831" t="s">
        <v>64</v>
      </c>
      <c r="Q8831" t="s">
        <v>8797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2">
      <c r="A8832">
        <v>8831</v>
      </c>
      <c r="B8832" t="s">
        <v>11698</v>
      </c>
      <c r="C8832" t="s">
        <v>2546</v>
      </c>
      <c r="D8832" s="3" t="s">
        <v>7318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2">
      <c r="A8833">
        <v>8832</v>
      </c>
      <c r="B8833" t="s">
        <v>11699</v>
      </c>
      <c r="C8833" t="s">
        <v>1204</v>
      </c>
      <c r="D8833" s="3" t="s">
        <v>6523</v>
      </c>
      <c r="E8833" t="s">
        <v>55</v>
      </c>
      <c r="F8833" t="s">
        <v>8239</v>
      </c>
      <c r="G8833" t="s">
        <v>8240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">
      <c r="A8834">
        <v>8833</v>
      </c>
      <c r="B8834" t="s">
        <v>11700</v>
      </c>
      <c r="C8834" t="s">
        <v>1486</v>
      </c>
      <c r="D8834" s="3" t="s">
        <v>9350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">
      <c r="A8835">
        <v>8834</v>
      </c>
      <c r="B8835" t="s">
        <v>11701</v>
      </c>
      <c r="C8835" t="s">
        <v>2532</v>
      </c>
      <c r="D8835" s="3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8780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7798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2">
      <c r="A8836">
        <v>8835</v>
      </c>
      <c r="B8836" t="s">
        <v>11701</v>
      </c>
      <c r="C8836" t="s">
        <v>2532</v>
      </c>
      <c r="D8836" s="3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8780</v>
      </c>
      <c r="K8836" t="s">
        <v>1545</v>
      </c>
      <c r="L8836">
        <v>30328</v>
      </c>
      <c r="M8836" t="s">
        <v>31</v>
      </c>
      <c r="N8836" t="s">
        <v>7691</v>
      </c>
      <c r="O8836" t="s">
        <v>78</v>
      </c>
      <c r="P8836" t="s">
        <v>79</v>
      </c>
      <c r="Q8836" t="s">
        <v>7692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2">
      <c r="A8837">
        <v>8836</v>
      </c>
      <c r="B8837" t="s">
        <v>11701</v>
      </c>
      <c r="C8837" t="s">
        <v>2532</v>
      </c>
      <c r="D8837" s="3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8780</v>
      </c>
      <c r="K8837" t="s">
        <v>1545</v>
      </c>
      <c r="L8837">
        <v>30328</v>
      </c>
      <c r="M8837" t="s">
        <v>31</v>
      </c>
      <c r="N8837" t="s">
        <v>9592</v>
      </c>
      <c r="O8837" t="s">
        <v>49</v>
      </c>
      <c r="P8837" t="s">
        <v>75</v>
      </c>
      <c r="Q8837" t="s">
        <v>9593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2">
      <c r="A8838">
        <v>8837</v>
      </c>
      <c r="B8838" t="s">
        <v>11701</v>
      </c>
      <c r="C8838" t="s">
        <v>2532</v>
      </c>
      <c r="D8838" s="3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8780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">
      <c r="A8839">
        <v>8838</v>
      </c>
      <c r="B8839" t="s">
        <v>11701</v>
      </c>
      <c r="C8839" t="s">
        <v>2532</v>
      </c>
      <c r="D8839" s="3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8780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2">
      <c r="A8840">
        <v>8839</v>
      </c>
      <c r="B8840" t="s">
        <v>11702</v>
      </c>
      <c r="C8840" t="s">
        <v>3267</v>
      </c>
      <c r="D8840" s="3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8036</v>
      </c>
      <c r="O8840" t="s">
        <v>49</v>
      </c>
      <c r="P8840" t="s">
        <v>75</v>
      </c>
      <c r="Q8840" t="s">
        <v>8037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2">
      <c r="A8841">
        <v>8840</v>
      </c>
      <c r="B8841" t="s">
        <v>11702</v>
      </c>
      <c r="C8841" t="s">
        <v>3267</v>
      </c>
      <c r="D8841" s="3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2">
      <c r="A8842">
        <v>8841</v>
      </c>
      <c r="B8842" t="s">
        <v>11702</v>
      </c>
      <c r="C8842" t="s">
        <v>3267</v>
      </c>
      <c r="D8842" s="3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6562</v>
      </c>
      <c r="O8842" t="s">
        <v>78</v>
      </c>
      <c r="P8842" t="s">
        <v>188</v>
      </c>
      <c r="Q8842" t="s">
        <v>6563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2">
      <c r="A8843">
        <v>8842</v>
      </c>
      <c r="B8843" t="s">
        <v>11703</v>
      </c>
      <c r="C8843" t="s">
        <v>6965</v>
      </c>
      <c r="D8843" s="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2">
      <c r="A8844">
        <v>8843</v>
      </c>
      <c r="B8844" t="s">
        <v>11703</v>
      </c>
      <c r="C8844" t="s">
        <v>6965</v>
      </c>
      <c r="D8844" s="3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">
      <c r="A8845">
        <v>8844</v>
      </c>
      <c r="B8845" t="s">
        <v>11704</v>
      </c>
      <c r="C8845" t="s">
        <v>125</v>
      </c>
      <c r="D8845" s="3" t="s">
        <v>6593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8912</v>
      </c>
      <c r="O8845" t="s">
        <v>49</v>
      </c>
      <c r="P8845" t="s">
        <v>64</v>
      </c>
      <c r="Q8845" t="s">
        <v>8913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">
      <c r="A8846">
        <v>8845</v>
      </c>
      <c r="B8846" t="s">
        <v>11705</v>
      </c>
      <c r="C8846" t="s">
        <v>3958</v>
      </c>
      <c r="D8846" s="3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2">
      <c r="A8847">
        <v>8846</v>
      </c>
      <c r="B8847" t="s">
        <v>11705</v>
      </c>
      <c r="C8847" t="s">
        <v>3958</v>
      </c>
      <c r="D8847" s="3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">
      <c r="A8848">
        <v>8847</v>
      </c>
      <c r="B8848" t="s">
        <v>11705</v>
      </c>
      <c r="C8848" t="s">
        <v>3958</v>
      </c>
      <c r="D8848" s="3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2">
      <c r="A8849">
        <v>8848</v>
      </c>
      <c r="B8849" t="s">
        <v>11705</v>
      </c>
      <c r="C8849" t="s">
        <v>3958</v>
      </c>
      <c r="D8849" s="3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2">
      <c r="A8850">
        <v>8849</v>
      </c>
      <c r="B8850" t="s">
        <v>11706</v>
      </c>
      <c r="C8850" t="s">
        <v>6691</v>
      </c>
      <c r="D8850" s="3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2">
      <c r="A8851">
        <v>8850</v>
      </c>
      <c r="B8851" t="s">
        <v>11706</v>
      </c>
      <c r="C8851" t="s">
        <v>6691</v>
      </c>
      <c r="D8851" s="3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2">
      <c r="A8852">
        <v>8851</v>
      </c>
      <c r="B8852" t="s">
        <v>11706</v>
      </c>
      <c r="C8852" t="s">
        <v>6691</v>
      </c>
      <c r="D8852" s="3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2">
      <c r="A8853">
        <v>8852</v>
      </c>
      <c r="B8853" t="s">
        <v>11706</v>
      </c>
      <c r="C8853" t="s">
        <v>6691</v>
      </c>
      <c r="D8853" s="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2">
      <c r="A8854">
        <v>8853</v>
      </c>
      <c r="B8854" t="s">
        <v>11707</v>
      </c>
      <c r="C8854" t="s">
        <v>4518</v>
      </c>
      <c r="D8854" s="3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2">
      <c r="A8855">
        <v>8854</v>
      </c>
      <c r="B8855" t="s">
        <v>11708</v>
      </c>
      <c r="C8855" t="s">
        <v>2360</v>
      </c>
      <c r="D8855" s="3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2">
      <c r="A8856">
        <v>8855</v>
      </c>
      <c r="B8856" t="s">
        <v>11708</v>
      </c>
      <c r="C8856" t="s">
        <v>2360</v>
      </c>
      <c r="D8856" s="3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2">
      <c r="A8857">
        <v>8856</v>
      </c>
      <c r="B8857" t="s">
        <v>11709</v>
      </c>
      <c r="C8857" t="s">
        <v>1731</v>
      </c>
      <c r="D8857" s="3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7439</v>
      </c>
      <c r="K8857" t="s">
        <v>7440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2">
      <c r="A8858">
        <v>8857</v>
      </c>
      <c r="B8858" t="s">
        <v>11710</v>
      </c>
      <c r="C8858" t="s">
        <v>1258</v>
      </c>
      <c r="D8858" s="3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6466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">
      <c r="A8859">
        <v>8858</v>
      </c>
      <c r="B8859" t="s">
        <v>11710</v>
      </c>
      <c r="C8859" t="s">
        <v>1258</v>
      </c>
      <c r="D8859" s="3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6466</v>
      </c>
      <c r="K8859" t="s">
        <v>46</v>
      </c>
      <c r="L8859">
        <v>95823</v>
      </c>
      <c r="M8859" t="s">
        <v>47</v>
      </c>
      <c r="N8859" t="s">
        <v>7104</v>
      </c>
      <c r="O8859" t="s">
        <v>78</v>
      </c>
      <c r="P8859" t="s">
        <v>79</v>
      </c>
      <c r="Q8859" t="s">
        <v>7105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2">
      <c r="A8860">
        <v>8859</v>
      </c>
      <c r="B8860" t="s">
        <v>11710</v>
      </c>
      <c r="C8860" t="s">
        <v>1258</v>
      </c>
      <c r="D8860" s="3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6466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">
      <c r="A8861">
        <v>8860</v>
      </c>
      <c r="B8861" t="s">
        <v>11711</v>
      </c>
      <c r="C8861" t="s">
        <v>5912</v>
      </c>
      <c r="D8861" s="3" t="s">
        <v>6998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7691</v>
      </c>
      <c r="O8861" t="s">
        <v>78</v>
      </c>
      <c r="P8861" t="s">
        <v>79</v>
      </c>
      <c r="Q8861" t="s">
        <v>7692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2">
      <c r="A8862">
        <v>8861</v>
      </c>
      <c r="B8862" t="s">
        <v>11712</v>
      </c>
      <c r="C8862" t="s">
        <v>7129</v>
      </c>
      <c r="D8862" s="3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8738</v>
      </c>
      <c r="O8862" t="s">
        <v>49</v>
      </c>
      <c r="P8862" t="s">
        <v>50</v>
      </c>
      <c r="Q8862" t="s">
        <v>8739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2">
      <c r="A8863">
        <v>8862</v>
      </c>
      <c r="B8863" t="s">
        <v>11712</v>
      </c>
      <c r="C8863" t="s">
        <v>7129</v>
      </c>
      <c r="D8863" s="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6632</v>
      </c>
      <c r="O8863" t="s">
        <v>33</v>
      </c>
      <c r="P8863" t="s">
        <v>72</v>
      </c>
      <c r="Q8863" t="s">
        <v>6633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2">
      <c r="A8864">
        <v>8863</v>
      </c>
      <c r="B8864" t="s">
        <v>11712</v>
      </c>
      <c r="C8864" t="s">
        <v>7129</v>
      </c>
      <c r="D8864" s="3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">
      <c r="A8865">
        <v>8864</v>
      </c>
      <c r="B8865" t="s">
        <v>11712</v>
      </c>
      <c r="C8865" t="s">
        <v>7129</v>
      </c>
      <c r="D8865" s="3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2">
      <c r="A8866">
        <v>8865</v>
      </c>
      <c r="B8866" t="s">
        <v>11712</v>
      </c>
      <c r="C8866" t="s">
        <v>7129</v>
      </c>
      <c r="D8866" s="3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8700</v>
      </c>
      <c r="O8866" t="s">
        <v>49</v>
      </c>
      <c r="P8866" t="s">
        <v>99</v>
      </c>
      <c r="Q8866" t="s">
        <v>8701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">
      <c r="A8867">
        <v>8866</v>
      </c>
      <c r="B8867" t="s">
        <v>11713</v>
      </c>
      <c r="C8867" t="s">
        <v>1499</v>
      </c>
      <c r="D8867" s="3" t="s">
        <v>2166</v>
      </c>
      <c r="E8867" t="s">
        <v>55</v>
      </c>
      <c r="F8867" t="s">
        <v>6668</v>
      </c>
      <c r="G8867" t="s">
        <v>6669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2">
      <c r="A8868">
        <v>8867</v>
      </c>
      <c r="B8868" t="s">
        <v>11714</v>
      </c>
      <c r="C8868" t="s">
        <v>652</v>
      </c>
      <c r="D8868" s="3" t="s">
        <v>1669</v>
      </c>
      <c r="E8868" t="s">
        <v>220</v>
      </c>
      <c r="F8868" t="s">
        <v>9706</v>
      </c>
      <c r="G8868" t="s">
        <v>9707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8307</v>
      </c>
      <c r="O8868" t="s">
        <v>33</v>
      </c>
      <c r="P8868" t="s">
        <v>34</v>
      </c>
      <c r="Q8868" t="s">
        <v>8308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2">
      <c r="A8869">
        <v>8868</v>
      </c>
      <c r="B8869" t="s">
        <v>11714</v>
      </c>
      <c r="C8869" t="s">
        <v>652</v>
      </c>
      <c r="D8869" s="3" t="s">
        <v>1669</v>
      </c>
      <c r="E8869" t="s">
        <v>220</v>
      </c>
      <c r="F8869" t="s">
        <v>9706</v>
      </c>
      <c r="G8869" t="s">
        <v>9707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2">
      <c r="A8870">
        <v>8869</v>
      </c>
      <c r="B8870" t="s">
        <v>11715</v>
      </c>
      <c r="C8870" t="s">
        <v>2635</v>
      </c>
      <c r="D8870" s="3" t="s">
        <v>22</v>
      </c>
      <c r="E8870" t="s">
        <v>55</v>
      </c>
      <c r="F8870" t="s">
        <v>7646</v>
      </c>
      <c r="G8870" t="s">
        <v>7647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10034</v>
      </c>
      <c r="O8870" t="s">
        <v>78</v>
      </c>
      <c r="P8870" t="s">
        <v>833</v>
      </c>
      <c r="Q8870" t="s">
        <v>10035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2">
      <c r="A8871">
        <v>8870</v>
      </c>
      <c r="B8871" t="s">
        <v>11716</v>
      </c>
      <c r="C8871" t="s">
        <v>1015</v>
      </c>
      <c r="D8871" s="3" t="s">
        <v>6704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6948</v>
      </c>
      <c r="O8871" t="s">
        <v>49</v>
      </c>
      <c r="P8871" t="s">
        <v>82</v>
      </c>
      <c r="Q8871" t="s">
        <v>6949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2">
      <c r="A8872">
        <v>8871</v>
      </c>
      <c r="B8872" t="s">
        <v>11716</v>
      </c>
      <c r="C8872" t="s">
        <v>1015</v>
      </c>
      <c r="D8872" s="3" t="s">
        <v>6704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2">
      <c r="A8873">
        <v>8872</v>
      </c>
      <c r="B8873" t="s">
        <v>11716</v>
      </c>
      <c r="C8873" t="s">
        <v>1015</v>
      </c>
      <c r="D8873" s="3" t="s">
        <v>6704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2">
      <c r="A8874">
        <v>8873</v>
      </c>
      <c r="B8874" t="s">
        <v>11717</v>
      </c>
      <c r="C8874" t="s">
        <v>2009</v>
      </c>
      <c r="D8874" s="3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11718</v>
      </c>
      <c r="O8874" t="s">
        <v>78</v>
      </c>
      <c r="P8874" t="s">
        <v>833</v>
      </c>
      <c r="Q8874" t="s">
        <v>11719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2">
      <c r="A8875">
        <v>8874</v>
      </c>
      <c r="B8875" t="s">
        <v>11717</v>
      </c>
      <c r="C8875" t="s">
        <v>2009</v>
      </c>
      <c r="D8875" s="3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2">
      <c r="A8876">
        <v>8875</v>
      </c>
      <c r="B8876" t="s">
        <v>11720</v>
      </c>
      <c r="C8876" t="s">
        <v>2471</v>
      </c>
      <c r="D8876" s="3" t="s">
        <v>453</v>
      </c>
      <c r="E8876" t="s">
        <v>24</v>
      </c>
      <c r="F8876" t="s">
        <v>6931</v>
      </c>
      <c r="G8876" t="s">
        <v>6932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2">
      <c r="A8877">
        <v>8876</v>
      </c>
      <c r="B8877" t="s">
        <v>11721</v>
      </c>
      <c r="C8877" t="s">
        <v>5376</v>
      </c>
      <c r="D8877" s="3" t="s">
        <v>10074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2">
      <c r="A8878">
        <v>8877</v>
      </c>
      <c r="B8878" t="s">
        <v>11721</v>
      </c>
      <c r="C8878" t="s">
        <v>5376</v>
      </c>
      <c r="D8878" s="3" t="s">
        <v>10074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2">
      <c r="A8879">
        <v>8878</v>
      </c>
      <c r="B8879" t="s">
        <v>11722</v>
      </c>
      <c r="C8879" t="s">
        <v>391</v>
      </c>
      <c r="D8879" s="3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11723</v>
      </c>
      <c r="O8879" t="s">
        <v>78</v>
      </c>
      <c r="P8879" t="s">
        <v>833</v>
      </c>
      <c r="Q8879" t="s">
        <v>11724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">
      <c r="A8880">
        <v>8879</v>
      </c>
      <c r="B8880" t="s">
        <v>11722</v>
      </c>
      <c r="C8880" t="s">
        <v>391</v>
      </c>
      <c r="D8880" s="3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2">
      <c r="A8881">
        <v>8880</v>
      </c>
      <c r="B8881" t="s">
        <v>11725</v>
      </c>
      <c r="C8881" t="s">
        <v>3099</v>
      </c>
      <c r="D8881" s="3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6440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2">
      <c r="A8882">
        <v>8881</v>
      </c>
      <c r="B8882" t="s">
        <v>11725</v>
      </c>
      <c r="C8882" t="s">
        <v>3099</v>
      </c>
      <c r="D8882" s="3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2">
      <c r="A8883">
        <v>8882</v>
      </c>
      <c r="B8883" t="s">
        <v>11726</v>
      </c>
      <c r="C8883" t="s">
        <v>8334</v>
      </c>
      <c r="D8883" s="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2">
      <c r="A8884">
        <v>8883</v>
      </c>
      <c r="B8884" t="s">
        <v>11727</v>
      </c>
      <c r="C8884" t="s">
        <v>1909</v>
      </c>
      <c r="D8884" s="3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8021</v>
      </c>
      <c r="O8884" t="s">
        <v>78</v>
      </c>
      <c r="P8884" t="s">
        <v>79</v>
      </c>
      <c r="Q8884" t="s">
        <v>8022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2">
      <c r="A8885">
        <v>8884</v>
      </c>
      <c r="B8885" t="s">
        <v>11727</v>
      </c>
      <c r="C8885" t="s">
        <v>1909</v>
      </c>
      <c r="D8885" s="3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2">
      <c r="A8886">
        <v>8885</v>
      </c>
      <c r="B8886" t="s">
        <v>11728</v>
      </c>
      <c r="C8886" t="s">
        <v>604</v>
      </c>
      <c r="D8886" s="3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2">
      <c r="A8887">
        <v>8886</v>
      </c>
      <c r="B8887" t="s">
        <v>11728</v>
      </c>
      <c r="C8887" t="s">
        <v>604</v>
      </c>
      <c r="D8887" s="3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6441</v>
      </c>
      <c r="O8887" t="s">
        <v>49</v>
      </c>
      <c r="P8887" t="s">
        <v>82</v>
      </c>
      <c r="Q8887" t="s">
        <v>6442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2">
      <c r="A8888">
        <v>8887</v>
      </c>
      <c r="B8888" t="s">
        <v>11728</v>
      </c>
      <c r="C8888" t="s">
        <v>604</v>
      </c>
      <c r="D8888" s="3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2">
      <c r="A8889">
        <v>8888</v>
      </c>
      <c r="B8889" t="s">
        <v>11729</v>
      </c>
      <c r="C8889" t="s">
        <v>1589</v>
      </c>
      <c r="D8889" s="3" t="s">
        <v>6434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">
      <c r="A8890">
        <v>8889</v>
      </c>
      <c r="B8890" t="s">
        <v>11730</v>
      </c>
      <c r="C8890" t="s">
        <v>1015</v>
      </c>
      <c r="D8890" s="3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2">
      <c r="A8891">
        <v>8890</v>
      </c>
      <c r="B8891" t="s">
        <v>11731</v>
      </c>
      <c r="C8891" t="s">
        <v>4868</v>
      </c>
      <c r="D8891" s="3" t="s">
        <v>1566</v>
      </c>
      <c r="E8891" t="s">
        <v>24</v>
      </c>
      <c r="F8891" t="s">
        <v>9576</v>
      </c>
      <c r="G8891" t="s">
        <v>9577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6538</v>
      </c>
      <c r="O8891" t="s">
        <v>78</v>
      </c>
      <c r="P8891" t="s">
        <v>79</v>
      </c>
      <c r="Q8891" t="s">
        <v>6539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2">
      <c r="A8892">
        <v>8891</v>
      </c>
      <c r="B8892" t="s">
        <v>11731</v>
      </c>
      <c r="C8892" t="s">
        <v>4868</v>
      </c>
      <c r="D8892" s="3" t="s">
        <v>1566</v>
      </c>
      <c r="E8892" t="s">
        <v>24</v>
      </c>
      <c r="F8892" t="s">
        <v>9576</v>
      </c>
      <c r="G8892" t="s">
        <v>9577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6588</v>
      </c>
      <c r="O8892" t="s">
        <v>49</v>
      </c>
      <c r="P8892" t="s">
        <v>85</v>
      </c>
      <c r="Q8892" t="s">
        <v>6589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2">
      <c r="A8893">
        <v>8892</v>
      </c>
      <c r="B8893" t="s">
        <v>11732</v>
      </c>
      <c r="C8893" t="s">
        <v>8968</v>
      </c>
      <c r="D8893" s="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2">
      <c r="A8894">
        <v>8893</v>
      </c>
      <c r="B8894" t="s">
        <v>11733</v>
      </c>
      <c r="C8894" t="s">
        <v>3547</v>
      </c>
      <c r="D8894" s="3" t="s">
        <v>3909</v>
      </c>
      <c r="E8894" t="s">
        <v>55</v>
      </c>
      <c r="F8894" t="s">
        <v>11241</v>
      </c>
      <c r="G8894" t="s">
        <v>11242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2">
      <c r="A8895">
        <v>8894</v>
      </c>
      <c r="B8895" t="s">
        <v>11734</v>
      </c>
      <c r="C8895" t="s">
        <v>846</v>
      </c>
      <c r="D8895" s="3" t="s">
        <v>9304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10391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2">
      <c r="A8896">
        <v>8895</v>
      </c>
      <c r="B8896" t="s">
        <v>11735</v>
      </c>
      <c r="C8896" t="s">
        <v>2545</v>
      </c>
      <c r="D8896" s="3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2">
      <c r="A8897">
        <v>8896</v>
      </c>
      <c r="B8897" t="s">
        <v>11735</v>
      </c>
      <c r="C8897" t="s">
        <v>2545</v>
      </c>
      <c r="D8897" s="3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2">
      <c r="A8898">
        <v>8897</v>
      </c>
      <c r="B8898" t="s">
        <v>11735</v>
      </c>
      <c r="C8898" t="s">
        <v>2545</v>
      </c>
      <c r="D8898" s="3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2">
      <c r="A8899">
        <v>8898</v>
      </c>
      <c r="B8899" t="s">
        <v>11735</v>
      </c>
      <c r="C8899" t="s">
        <v>2545</v>
      </c>
      <c r="D8899" s="3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2">
      <c r="A8900">
        <v>8899</v>
      </c>
      <c r="B8900" t="s">
        <v>11736</v>
      </c>
      <c r="C8900" t="s">
        <v>4878</v>
      </c>
      <c r="D8900" s="3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6942</v>
      </c>
      <c r="O8900" t="s">
        <v>78</v>
      </c>
      <c r="P8900" t="s">
        <v>79</v>
      </c>
      <c r="Q8900" t="s">
        <v>6943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2">
      <c r="A8901">
        <v>8900</v>
      </c>
      <c r="B8901" t="s">
        <v>11736</v>
      </c>
      <c r="C8901" t="s">
        <v>4878</v>
      </c>
      <c r="D8901" s="3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6640</v>
      </c>
      <c r="O8901" t="s">
        <v>49</v>
      </c>
      <c r="P8901" t="s">
        <v>50</v>
      </c>
      <c r="Q8901" t="s">
        <v>6641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2">
      <c r="A8902">
        <v>8901</v>
      </c>
      <c r="B8902" t="s">
        <v>11737</v>
      </c>
      <c r="C8902" t="s">
        <v>3588</v>
      </c>
      <c r="D8902" s="3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11221</v>
      </c>
      <c r="O8902" t="s">
        <v>33</v>
      </c>
      <c r="P8902" t="s">
        <v>72</v>
      </c>
      <c r="Q8902" t="s">
        <v>11222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2">
      <c r="A8903">
        <v>8902</v>
      </c>
      <c r="B8903" t="s">
        <v>11737</v>
      </c>
      <c r="C8903" t="s">
        <v>3588</v>
      </c>
      <c r="D8903" s="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11131</v>
      </c>
      <c r="O8903" t="s">
        <v>49</v>
      </c>
      <c r="P8903" t="s">
        <v>99</v>
      </c>
      <c r="Q8903" t="s">
        <v>11132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2">
      <c r="A8904">
        <v>8903</v>
      </c>
      <c r="B8904" t="s">
        <v>11737</v>
      </c>
      <c r="C8904" t="s">
        <v>3588</v>
      </c>
      <c r="D8904" s="3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7297</v>
      </c>
      <c r="O8904" t="s">
        <v>33</v>
      </c>
      <c r="P8904" t="s">
        <v>37</v>
      </c>
      <c r="Q8904" t="s">
        <v>7298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2">
      <c r="A8905">
        <v>8904</v>
      </c>
      <c r="B8905" t="s">
        <v>11737</v>
      </c>
      <c r="C8905" t="s">
        <v>3588</v>
      </c>
      <c r="D8905" s="3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2">
      <c r="A8906">
        <v>8905</v>
      </c>
      <c r="B8906" t="s">
        <v>11738</v>
      </c>
      <c r="C8906" t="s">
        <v>7259</v>
      </c>
      <c r="D8906" s="3" t="s">
        <v>7259</v>
      </c>
      <c r="E8906" t="s">
        <v>1567</v>
      </c>
      <c r="F8906" t="s">
        <v>7939</v>
      </c>
      <c r="G8906" t="s">
        <v>7940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2">
      <c r="A8907">
        <v>8906</v>
      </c>
      <c r="B8907" t="s">
        <v>11738</v>
      </c>
      <c r="C8907" t="s">
        <v>7259</v>
      </c>
      <c r="D8907" s="3" t="s">
        <v>7259</v>
      </c>
      <c r="E8907" t="s">
        <v>1567</v>
      </c>
      <c r="F8907" t="s">
        <v>7939</v>
      </c>
      <c r="G8907" t="s">
        <v>7940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6838</v>
      </c>
      <c r="O8907" t="s">
        <v>78</v>
      </c>
      <c r="P8907" t="s">
        <v>188</v>
      </c>
      <c r="Q8907" t="s">
        <v>6839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2">
      <c r="A8908">
        <v>8907</v>
      </c>
      <c r="B8908" t="s">
        <v>11738</v>
      </c>
      <c r="C8908" t="s">
        <v>7259</v>
      </c>
      <c r="D8908" s="3" t="s">
        <v>7259</v>
      </c>
      <c r="E8908" t="s">
        <v>1567</v>
      </c>
      <c r="F8908" t="s">
        <v>7939</v>
      </c>
      <c r="G8908" t="s">
        <v>7940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2">
      <c r="A8909">
        <v>8908</v>
      </c>
      <c r="B8909" t="s">
        <v>11739</v>
      </c>
      <c r="C8909" t="s">
        <v>1291</v>
      </c>
      <c r="D8909" s="3" t="s">
        <v>1292</v>
      </c>
      <c r="E8909" t="s">
        <v>220</v>
      </c>
      <c r="F8909" t="s">
        <v>7328</v>
      </c>
      <c r="G8909" t="s">
        <v>7329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2">
      <c r="A8910">
        <v>8909</v>
      </c>
      <c r="B8910" t="s">
        <v>11740</v>
      </c>
      <c r="C8910" t="s">
        <v>11741</v>
      </c>
      <c r="D8910" s="3" t="s">
        <v>11742</v>
      </c>
      <c r="E8910" t="s">
        <v>55</v>
      </c>
      <c r="F8910" t="s">
        <v>6386</v>
      </c>
      <c r="G8910" t="s">
        <v>6387</v>
      </c>
      <c r="H8910" t="s">
        <v>44</v>
      </c>
      <c r="I8910" t="s">
        <v>28</v>
      </c>
      <c r="J8910" t="s">
        <v>9295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">
      <c r="A8911">
        <v>8910</v>
      </c>
      <c r="B8911" t="s">
        <v>11743</v>
      </c>
      <c r="C8911" t="s">
        <v>8246</v>
      </c>
      <c r="D8911" s="3" t="s">
        <v>6781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2">
      <c r="A8912">
        <v>8911</v>
      </c>
      <c r="B8912" t="s">
        <v>11744</v>
      </c>
      <c r="C8912" t="s">
        <v>2690</v>
      </c>
      <c r="D8912" s="3" t="s">
        <v>7122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7424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2">
      <c r="A8913">
        <v>8912</v>
      </c>
      <c r="B8913" t="s">
        <v>11744</v>
      </c>
      <c r="C8913" t="s">
        <v>2690</v>
      </c>
      <c r="D8913" s="3" t="s">
        <v>7122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7424</v>
      </c>
      <c r="K8913" t="s">
        <v>401</v>
      </c>
      <c r="L8913">
        <v>37421</v>
      </c>
      <c r="M8913" t="s">
        <v>31</v>
      </c>
      <c r="N8913" t="s">
        <v>10141</v>
      </c>
      <c r="O8913" t="s">
        <v>78</v>
      </c>
      <c r="P8913" t="s">
        <v>79</v>
      </c>
      <c r="Q8913" t="s">
        <v>10142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2">
      <c r="A8914">
        <v>8913</v>
      </c>
      <c r="B8914" t="s">
        <v>11744</v>
      </c>
      <c r="C8914" t="s">
        <v>2690</v>
      </c>
      <c r="D8914" s="3" t="s">
        <v>7122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7424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2">
      <c r="A8915">
        <v>8914</v>
      </c>
      <c r="B8915" t="s">
        <v>11744</v>
      </c>
      <c r="C8915" t="s">
        <v>2690</v>
      </c>
      <c r="D8915" s="3" t="s">
        <v>7122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7424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2">
      <c r="A8916">
        <v>8915</v>
      </c>
      <c r="B8916" t="s">
        <v>11745</v>
      </c>
      <c r="C8916" t="s">
        <v>2055</v>
      </c>
      <c r="D8916" s="3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2">
      <c r="A8917">
        <v>8916</v>
      </c>
      <c r="B8917" t="s">
        <v>11745</v>
      </c>
      <c r="C8917" t="s">
        <v>2055</v>
      </c>
      <c r="D8917" s="3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2">
      <c r="A8918">
        <v>8917</v>
      </c>
      <c r="B8918" t="s">
        <v>11745</v>
      </c>
      <c r="C8918" t="s">
        <v>2055</v>
      </c>
      <c r="D8918" s="3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9243</v>
      </c>
      <c r="O8918" t="s">
        <v>49</v>
      </c>
      <c r="P8918" t="s">
        <v>85</v>
      </c>
      <c r="Q8918" t="s">
        <v>9244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2">
      <c r="A8919">
        <v>8918</v>
      </c>
      <c r="B8919" t="s">
        <v>11745</v>
      </c>
      <c r="C8919" t="s">
        <v>2055</v>
      </c>
      <c r="D8919" s="3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2">
      <c r="A8920">
        <v>8919</v>
      </c>
      <c r="B8920" t="s">
        <v>11745</v>
      </c>
      <c r="C8920" t="s">
        <v>2055</v>
      </c>
      <c r="D8920" s="3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2">
      <c r="A8921">
        <v>8920</v>
      </c>
      <c r="B8921" t="s">
        <v>11746</v>
      </c>
      <c r="C8921" t="s">
        <v>9782</v>
      </c>
      <c r="D8921" s="3" t="s">
        <v>4634</v>
      </c>
      <c r="E8921" t="s">
        <v>55</v>
      </c>
      <c r="F8921" t="s">
        <v>7857</v>
      </c>
      <c r="G8921" t="s">
        <v>7858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9583</v>
      </c>
      <c r="O8921" t="s">
        <v>33</v>
      </c>
      <c r="P8921" t="s">
        <v>72</v>
      </c>
      <c r="Q8921" t="s">
        <v>9584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2">
      <c r="A8922">
        <v>8921</v>
      </c>
      <c r="B8922" t="s">
        <v>11747</v>
      </c>
      <c r="C8922" t="s">
        <v>5429</v>
      </c>
      <c r="D8922" s="3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6670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">
      <c r="A8923">
        <v>8922</v>
      </c>
      <c r="B8923" t="s">
        <v>11748</v>
      </c>
      <c r="C8923" t="s">
        <v>8676</v>
      </c>
      <c r="D8923" s="3" t="s">
        <v>3595</v>
      </c>
      <c r="E8923" t="s">
        <v>55</v>
      </c>
      <c r="F8923" t="s">
        <v>7857</v>
      </c>
      <c r="G8923" t="s">
        <v>7858</v>
      </c>
      <c r="H8923" t="s">
        <v>44</v>
      </c>
      <c r="I8923" t="s">
        <v>28</v>
      </c>
      <c r="J8923" t="s">
        <v>11749</v>
      </c>
      <c r="K8923" t="s">
        <v>59</v>
      </c>
      <c r="L8923">
        <v>33134</v>
      </c>
      <c r="M8923" t="s">
        <v>31</v>
      </c>
      <c r="N8923" t="s">
        <v>7651</v>
      </c>
      <c r="O8923" t="s">
        <v>78</v>
      </c>
      <c r="P8923" t="s">
        <v>79</v>
      </c>
      <c r="Q8923" t="s">
        <v>7652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2">
      <c r="A8924">
        <v>8923</v>
      </c>
      <c r="B8924" t="s">
        <v>11748</v>
      </c>
      <c r="C8924" t="s">
        <v>8676</v>
      </c>
      <c r="D8924" s="3" t="s">
        <v>3595</v>
      </c>
      <c r="E8924" t="s">
        <v>55</v>
      </c>
      <c r="F8924" t="s">
        <v>7857</v>
      </c>
      <c r="G8924" t="s">
        <v>7858</v>
      </c>
      <c r="H8924" t="s">
        <v>44</v>
      </c>
      <c r="I8924" t="s">
        <v>28</v>
      </c>
      <c r="J8924" t="s">
        <v>11749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2">
      <c r="A8925">
        <v>8924</v>
      </c>
      <c r="B8925" t="s">
        <v>11750</v>
      </c>
      <c r="C8925" t="s">
        <v>5040</v>
      </c>
      <c r="D8925" s="3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7903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2">
      <c r="A8926">
        <v>8925</v>
      </c>
      <c r="B8926" t="s">
        <v>11751</v>
      </c>
      <c r="C8926" t="s">
        <v>7231</v>
      </c>
      <c r="D8926" s="3" t="s">
        <v>7232</v>
      </c>
      <c r="E8926" t="s">
        <v>55</v>
      </c>
      <c r="F8926" t="s">
        <v>7010</v>
      </c>
      <c r="G8926" t="s">
        <v>7011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11752</v>
      </c>
      <c r="O8926" t="s">
        <v>78</v>
      </c>
      <c r="P8926" t="s">
        <v>79</v>
      </c>
      <c r="Q8926" t="s">
        <v>11753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2">
      <c r="A8927">
        <v>8926</v>
      </c>
      <c r="B8927" t="s">
        <v>11751</v>
      </c>
      <c r="C8927" t="s">
        <v>7231</v>
      </c>
      <c r="D8927" s="3" t="s">
        <v>7232</v>
      </c>
      <c r="E8927" t="s">
        <v>55</v>
      </c>
      <c r="F8927" t="s">
        <v>7010</v>
      </c>
      <c r="G8927" t="s">
        <v>7011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2">
      <c r="A8928">
        <v>8927</v>
      </c>
      <c r="B8928" t="s">
        <v>11751</v>
      </c>
      <c r="C8928" t="s">
        <v>7231</v>
      </c>
      <c r="D8928" s="3" t="s">
        <v>7232</v>
      </c>
      <c r="E8928" t="s">
        <v>55</v>
      </c>
      <c r="F8928" t="s">
        <v>7010</v>
      </c>
      <c r="G8928" t="s">
        <v>7011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2">
      <c r="A8929">
        <v>8928</v>
      </c>
      <c r="B8929" t="s">
        <v>11754</v>
      </c>
      <c r="C8929" t="s">
        <v>4786</v>
      </c>
      <c r="D8929" s="3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">
      <c r="A8930">
        <v>8929</v>
      </c>
      <c r="B8930" t="s">
        <v>11755</v>
      </c>
      <c r="C8930" t="s">
        <v>5965</v>
      </c>
      <c r="D8930" s="3" t="s">
        <v>7057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2">
      <c r="A8931">
        <v>8930</v>
      </c>
      <c r="B8931" t="s">
        <v>11755</v>
      </c>
      <c r="C8931" t="s">
        <v>5965</v>
      </c>
      <c r="D8931" s="3" t="s">
        <v>7057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2">
      <c r="A8932">
        <v>8931</v>
      </c>
      <c r="B8932" t="s">
        <v>11755</v>
      </c>
      <c r="C8932" t="s">
        <v>5965</v>
      </c>
      <c r="D8932" s="3" t="s">
        <v>7057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2">
      <c r="A8933">
        <v>8932</v>
      </c>
      <c r="B8933" t="s">
        <v>11756</v>
      </c>
      <c r="C8933" t="s">
        <v>3958</v>
      </c>
      <c r="D8933" s="3" t="s">
        <v>1731</v>
      </c>
      <c r="E8933" t="s">
        <v>55</v>
      </c>
      <c r="F8933" t="s">
        <v>11301</v>
      </c>
      <c r="G8933" t="s">
        <v>11302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10513</v>
      </c>
      <c r="O8933" t="s">
        <v>33</v>
      </c>
      <c r="P8933" t="s">
        <v>72</v>
      </c>
      <c r="Q8933" t="s">
        <v>10514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2">
      <c r="A8934">
        <v>8933</v>
      </c>
      <c r="B8934" t="s">
        <v>11756</v>
      </c>
      <c r="C8934" t="s">
        <v>3958</v>
      </c>
      <c r="D8934" s="3" t="s">
        <v>1731</v>
      </c>
      <c r="E8934" t="s">
        <v>55</v>
      </c>
      <c r="F8934" t="s">
        <v>11301</v>
      </c>
      <c r="G8934" t="s">
        <v>11302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8291</v>
      </c>
      <c r="O8934" t="s">
        <v>78</v>
      </c>
      <c r="P8934" t="s">
        <v>188</v>
      </c>
      <c r="Q8934" t="s">
        <v>8292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2">
      <c r="A8935">
        <v>8934</v>
      </c>
      <c r="B8935" t="s">
        <v>11757</v>
      </c>
      <c r="C8935" t="s">
        <v>5286</v>
      </c>
      <c r="D8935" s="3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2">
      <c r="A8936">
        <v>8935</v>
      </c>
      <c r="B8936" t="s">
        <v>11758</v>
      </c>
      <c r="C8936" t="s">
        <v>1608</v>
      </c>
      <c r="D8936" s="3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">
      <c r="A8937">
        <v>8936</v>
      </c>
      <c r="B8937" t="s">
        <v>11758</v>
      </c>
      <c r="C8937" t="s">
        <v>1608</v>
      </c>
      <c r="D8937" s="3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2">
      <c r="A8938">
        <v>8937</v>
      </c>
      <c r="B8938" t="s">
        <v>11759</v>
      </c>
      <c r="C8938" t="s">
        <v>3479</v>
      </c>
      <c r="D8938" s="3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">
      <c r="A8939">
        <v>8938</v>
      </c>
      <c r="B8939" t="s">
        <v>11759</v>
      </c>
      <c r="C8939" t="s">
        <v>3479</v>
      </c>
      <c r="D8939" s="3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7533</v>
      </c>
      <c r="O8939" t="s">
        <v>78</v>
      </c>
      <c r="P8939" t="s">
        <v>79</v>
      </c>
      <c r="Q8939" t="s">
        <v>7534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2">
      <c r="A8940">
        <v>8939</v>
      </c>
      <c r="B8940" t="s">
        <v>11759</v>
      </c>
      <c r="C8940" t="s">
        <v>3479</v>
      </c>
      <c r="D8940" s="3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2">
      <c r="A8941">
        <v>8940</v>
      </c>
      <c r="B8941" t="s">
        <v>11759</v>
      </c>
      <c r="C8941" t="s">
        <v>3479</v>
      </c>
      <c r="D8941" s="3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2">
      <c r="A8942">
        <v>8941</v>
      </c>
      <c r="B8942" t="s">
        <v>11760</v>
      </c>
      <c r="C8942" t="s">
        <v>8674</v>
      </c>
      <c r="D8942" s="3" t="s">
        <v>6426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7986</v>
      </c>
      <c r="K8942" t="s">
        <v>59</v>
      </c>
      <c r="L8942">
        <v>33161</v>
      </c>
      <c r="M8942" t="s">
        <v>31</v>
      </c>
      <c r="N8942" t="s">
        <v>11761</v>
      </c>
      <c r="O8942" t="s">
        <v>49</v>
      </c>
      <c r="P8942" t="s">
        <v>703</v>
      </c>
      <c r="Q8942" t="s">
        <v>11762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2">
      <c r="A8943">
        <v>8942</v>
      </c>
      <c r="B8943" t="s">
        <v>11763</v>
      </c>
      <c r="C8943" t="s">
        <v>593</v>
      </c>
      <c r="D8943" s="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">
      <c r="A8944">
        <v>8943</v>
      </c>
      <c r="B8944" t="s">
        <v>11763</v>
      </c>
      <c r="C8944" t="s">
        <v>593</v>
      </c>
      <c r="D8944" s="3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11764</v>
      </c>
      <c r="O8944" t="s">
        <v>78</v>
      </c>
      <c r="P8944" t="s">
        <v>833</v>
      </c>
      <c r="Q8944" t="s">
        <v>11765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2">
      <c r="A8945">
        <v>8944</v>
      </c>
      <c r="B8945" t="s">
        <v>11766</v>
      </c>
      <c r="C8945" t="s">
        <v>4428</v>
      </c>
      <c r="D8945" s="3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9734</v>
      </c>
      <c r="O8945" t="s">
        <v>33</v>
      </c>
      <c r="P8945" t="s">
        <v>37</v>
      </c>
      <c r="Q8945" t="s">
        <v>9735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">
      <c r="A8946">
        <v>8945</v>
      </c>
      <c r="B8946" t="s">
        <v>11767</v>
      </c>
      <c r="C8946" t="s">
        <v>7608</v>
      </c>
      <c r="D8946" s="3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6900</v>
      </c>
      <c r="O8946" t="s">
        <v>49</v>
      </c>
      <c r="P8946" t="s">
        <v>99</v>
      </c>
      <c r="Q8946" t="s">
        <v>6901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">
      <c r="A8947">
        <v>8946</v>
      </c>
      <c r="B8947" t="s">
        <v>11768</v>
      </c>
      <c r="C8947" t="s">
        <v>5892</v>
      </c>
      <c r="D8947" s="3" t="s">
        <v>6013</v>
      </c>
      <c r="E8947" t="s">
        <v>24</v>
      </c>
      <c r="F8947" t="s">
        <v>6448</v>
      </c>
      <c r="G8947" t="s">
        <v>6449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2">
      <c r="A8948">
        <v>8947</v>
      </c>
      <c r="B8948" t="s">
        <v>11769</v>
      </c>
      <c r="C8948" t="s">
        <v>1731</v>
      </c>
      <c r="D8948" s="3" t="s">
        <v>1233</v>
      </c>
      <c r="E8948" t="s">
        <v>55</v>
      </c>
      <c r="F8948" t="s">
        <v>8014</v>
      </c>
      <c r="G8948" t="s">
        <v>8015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">
      <c r="A8949">
        <v>8948</v>
      </c>
      <c r="B8949" t="s">
        <v>11769</v>
      </c>
      <c r="C8949" t="s">
        <v>1731</v>
      </c>
      <c r="D8949" s="3" t="s">
        <v>1233</v>
      </c>
      <c r="E8949" t="s">
        <v>55</v>
      </c>
      <c r="F8949" t="s">
        <v>8014</v>
      </c>
      <c r="G8949" t="s">
        <v>8015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9084</v>
      </c>
      <c r="O8949" t="s">
        <v>49</v>
      </c>
      <c r="P8949" t="s">
        <v>82</v>
      </c>
      <c r="Q8949" t="s">
        <v>9085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">
      <c r="A8950">
        <v>8949</v>
      </c>
      <c r="B8950" t="s">
        <v>11770</v>
      </c>
      <c r="C8950" t="s">
        <v>1719</v>
      </c>
      <c r="D8950" s="3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10560</v>
      </c>
      <c r="O8950" t="s">
        <v>49</v>
      </c>
      <c r="P8950" t="s">
        <v>85</v>
      </c>
      <c r="Q8950" t="s">
        <v>10561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2">
      <c r="A8951">
        <v>8950</v>
      </c>
      <c r="B8951" t="s">
        <v>11771</v>
      </c>
      <c r="C8951" t="s">
        <v>721</v>
      </c>
      <c r="D8951" s="3" t="s">
        <v>1233</v>
      </c>
      <c r="E8951" t="s">
        <v>55</v>
      </c>
      <c r="F8951" t="s">
        <v>7600</v>
      </c>
      <c r="G8951" t="s">
        <v>7601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2">
      <c r="A8952">
        <v>8951</v>
      </c>
      <c r="B8952" t="s">
        <v>11771</v>
      </c>
      <c r="C8952" t="s">
        <v>721</v>
      </c>
      <c r="D8952" s="3" t="s">
        <v>1233</v>
      </c>
      <c r="E8952" t="s">
        <v>55</v>
      </c>
      <c r="F8952" t="s">
        <v>7600</v>
      </c>
      <c r="G8952" t="s">
        <v>7601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2">
      <c r="A8953">
        <v>8952</v>
      </c>
      <c r="B8953" t="s">
        <v>11771</v>
      </c>
      <c r="C8953" t="s">
        <v>721</v>
      </c>
      <c r="D8953" s="3" t="s">
        <v>1233</v>
      </c>
      <c r="E8953" t="s">
        <v>55</v>
      </c>
      <c r="F8953" t="s">
        <v>7600</v>
      </c>
      <c r="G8953" t="s">
        <v>7601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2">
      <c r="A8954">
        <v>8953</v>
      </c>
      <c r="B8954" t="s">
        <v>11771</v>
      </c>
      <c r="C8954" t="s">
        <v>721</v>
      </c>
      <c r="D8954" s="3" t="s">
        <v>1233</v>
      </c>
      <c r="E8954" t="s">
        <v>55</v>
      </c>
      <c r="F8954" t="s">
        <v>7600</v>
      </c>
      <c r="G8954" t="s">
        <v>7601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2">
      <c r="A8955">
        <v>8954</v>
      </c>
      <c r="B8955" t="s">
        <v>11771</v>
      </c>
      <c r="C8955" t="s">
        <v>721</v>
      </c>
      <c r="D8955" s="3" t="s">
        <v>1233</v>
      </c>
      <c r="E8955" t="s">
        <v>55</v>
      </c>
      <c r="F8955" t="s">
        <v>7600</v>
      </c>
      <c r="G8955" t="s">
        <v>7601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2">
      <c r="A8956">
        <v>8955</v>
      </c>
      <c r="B8956" t="s">
        <v>11772</v>
      </c>
      <c r="C8956" t="s">
        <v>2417</v>
      </c>
      <c r="D8956" s="3" t="s">
        <v>11773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2">
      <c r="A8957">
        <v>8956</v>
      </c>
      <c r="B8957" t="s">
        <v>11774</v>
      </c>
      <c r="C8957" t="s">
        <v>652</v>
      </c>
      <c r="D8957" s="3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7800</v>
      </c>
      <c r="O8957" t="s">
        <v>49</v>
      </c>
      <c r="P8957" t="s">
        <v>99</v>
      </c>
      <c r="Q8957" t="s">
        <v>7801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2">
      <c r="A8958">
        <v>8957</v>
      </c>
      <c r="B8958" t="s">
        <v>11775</v>
      </c>
      <c r="C8958" t="s">
        <v>586</v>
      </c>
      <c r="D8958" s="3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7304</v>
      </c>
      <c r="O8958" t="s">
        <v>33</v>
      </c>
      <c r="P8958" t="s">
        <v>72</v>
      </c>
      <c r="Q8958" t="s">
        <v>7305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2">
      <c r="A8959">
        <v>8958</v>
      </c>
      <c r="B8959" t="s">
        <v>11775</v>
      </c>
      <c r="C8959" t="s">
        <v>586</v>
      </c>
      <c r="D8959" s="3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11723</v>
      </c>
      <c r="O8959" t="s">
        <v>78</v>
      </c>
      <c r="P8959" t="s">
        <v>833</v>
      </c>
      <c r="Q8959" t="s">
        <v>11724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2">
      <c r="A8960">
        <v>8959</v>
      </c>
      <c r="B8960" t="s">
        <v>11776</v>
      </c>
      <c r="C8960" t="s">
        <v>5648</v>
      </c>
      <c r="D8960" s="3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2">
      <c r="A8961">
        <v>8960</v>
      </c>
      <c r="B8961" t="s">
        <v>11776</v>
      </c>
      <c r="C8961" t="s">
        <v>5648</v>
      </c>
      <c r="D8961" s="3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7758</v>
      </c>
      <c r="O8961" t="s">
        <v>49</v>
      </c>
      <c r="P8961" t="s">
        <v>85</v>
      </c>
      <c r="Q8961" t="s">
        <v>7759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2">
      <c r="A8962">
        <v>8961</v>
      </c>
      <c r="B8962" t="s">
        <v>11776</v>
      </c>
      <c r="C8962" t="s">
        <v>5648</v>
      </c>
      <c r="D8962" s="3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2">
      <c r="A8963">
        <v>8962</v>
      </c>
      <c r="B8963" t="s">
        <v>11776</v>
      </c>
      <c r="C8963" t="s">
        <v>5648</v>
      </c>
      <c r="D8963" s="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8798</v>
      </c>
      <c r="O8963" t="s">
        <v>49</v>
      </c>
      <c r="P8963" t="s">
        <v>75</v>
      </c>
      <c r="Q8963" t="s">
        <v>8799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2">
      <c r="A8964">
        <v>8963</v>
      </c>
      <c r="B8964" t="s">
        <v>11777</v>
      </c>
      <c r="C8964" t="s">
        <v>4624</v>
      </c>
      <c r="D8964" s="3" t="s">
        <v>819</v>
      </c>
      <c r="E8964" t="s">
        <v>220</v>
      </c>
      <c r="F8964" t="s">
        <v>9112</v>
      </c>
      <c r="G8964" t="s">
        <v>9113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6753</v>
      </c>
      <c r="O8964" t="s">
        <v>33</v>
      </c>
      <c r="P8964" t="s">
        <v>72</v>
      </c>
      <c r="Q8964" t="s">
        <v>6754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">
      <c r="A8965">
        <v>8964</v>
      </c>
      <c r="B8965" t="s">
        <v>11777</v>
      </c>
      <c r="C8965" t="s">
        <v>4624</v>
      </c>
      <c r="D8965" s="3" t="s">
        <v>819</v>
      </c>
      <c r="E8965" t="s">
        <v>220</v>
      </c>
      <c r="F8965" t="s">
        <v>9112</v>
      </c>
      <c r="G8965" t="s">
        <v>9113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2">
      <c r="A8966">
        <v>8965</v>
      </c>
      <c r="B8966" t="s">
        <v>11777</v>
      </c>
      <c r="C8966" t="s">
        <v>4624</v>
      </c>
      <c r="D8966" s="3" t="s">
        <v>819</v>
      </c>
      <c r="E8966" t="s">
        <v>220</v>
      </c>
      <c r="F8966" t="s">
        <v>9112</v>
      </c>
      <c r="G8966" t="s">
        <v>9113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10752</v>
      </c>
      <c r="O8966" t="s">
        <v>33</v>
      </c>
      <c r="P8966" t="s">
        <v>72</v>
      </c>
      <c r="Q8966" t="s">
        <v>10753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2">
      <c r="A8967">
        <v>8966</v>
      </c>
      <c r="B8967" t="s">
        <v>11778</v>
      </c>
      <c r="C8967" t="s">
        <v>504</v>
      </c>
      <c r="D8967" s="3" t="s">
        <v>505</v>
      </c>
      <c r="E8967" t="s">
        <v>55</v>
      </c>
      <c r="F8967" t="s">
        <v>7199</v>
      </c>
      <c r="G8967" t="s">
        <v>7200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2">
      <c r="A8968">
        <v>8967</v>
      </c>
      <c r="B8968" t="s">
        <v>11779</v>
      </c>
      <c r="C8968" t="s">
        <v>593</v>
      </c>
      <c r="D8968" s="3" t="s">
        <v>819</v>
      </c>
      <c r="E8968" t="s">
        <v>55</v>
      </c>
      <c r="F8968" t="s">
        <v>7062</v>
      </c>
      <c r="G8968" t="s">
        <v>7063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2">
      <c r="A8969">
        <v>8968</v>
      </c>
      <c r="B8969" t="s">
        <v>11779</v>
      </c>
      <c r="C8969" t="s">
        <v>593</v>
      </c>
      <c r="D8969" s="3" t="s">
        <v>819</v>
      </c>
      <c r="E8969" t="s">
        <v>55</v>
      </c>
      <c r="F8969" t="s">
        <v>7062</v>
      </c>
      <c r="G8969" t="s">
        <v>7063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2">
      <c r="A8970">
        <v>8969</v>
      </c>
      <c r="B8970" t="s">
        <v>11780</v>
      </c>
      <c r="C8970" t="s">
        <v>1349</v>
      </c>
      <c r="D8970" s="3" t="s">
        <v>7729</v>
      </c>
      <c r="E8970" t="s">
        <v>220</v>
      </c>
      <c r="F8970" t="s">
        <v>8483</v>
      </c>
      <c r="G8970" t="s">
        <v>8484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2">
      <c r="A8971">
        <v>8970</v>
      </c>
      <c r="B8971" t="s">
        <v>11781</v>
      </c>
      <c r="C8971" t="s">
        <v>3304</v>
      </c>
      <c r="D8971" s="3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2">
      <c r="A8972">
        <v>8971</v>
      </c>
      <c r="B8972" t="s">
        <v>11781</v>
      </c>
      <c r="C8972" t="s">
        <v>3304</v>
      </c>
      <c r="D8972" s="3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6992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2">
      <c r="A8973">
        <v>8972</v>
      </c>
      <c r="B8973" t="s">
        <v>11782</v>
      </c>
      <c r="C8973" t="s">
        <v>4804</v>
      </c>
      <c r="D8973" s="3" t="s">
        <v>5664</v>
      </c>
      <c r="E8973" t="s">
        <v>55</v>
      </c>
      <c r="F8973" t="s">
        <v>6300</v>
      </c>
      <c r="G8973" t="s">
        <v>6301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2">
      <c r="A8974">
        <v>8973</v>
      </c>
      <c r="B8974" t="s">
        <v>11783</v>
      </c>
      <c r="C8974" t="s">
        <v>895</v>
      </c>
      <c r="D8974" s="3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2">
      <c r="A8975">
        <v>8974</v>
      </c>
      <c r="B8975" t="s">
        <v>11784</v>
      </c>
      <c r="C8975" t="s">
        <v>867</v>
      </c>
      <c r="D8975" s="3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2">
      <c r="A8976">
        <v>8975</v>
      </c>
      <c r="B8976" t="s">
        <v>11785</v>
      </c>
      <c r="C8976" t="s">
        <v>566</v>
      </c>
      <c r="D8976" s="3" t="s">
        <v>1812</v>
      </c>
      <c r="E8976" t="s">
        <v>220</v>
      </c>
      <c r="F8976" t="s">
        <v>7528</v>
      </c>
      <c r="G8976" t="s">
        <v>7529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6280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2">
      <c r="A8977">
        <v>8976</v>
      </c>
      <c r="B8977" t="s">
        <v>11785</v>
      </c>
      <c r="C8977" t="s">
        <v>566</v>
      </c>
      <c r="D8977" s="3" t="s">
        <v>1812</v>
      </c>
      <c r="E8977" t="s">
        <v>220</v>
      </c>
      <c r="F8977" t="s">
        <v>7528</v>
      </c>
      <c r="G8977" t="s">
        <v>7529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7155</v>
      </c>
      <c r="O8977" t="s">
        <v>49</v>
      </c>
      <c r="P8977" t="s">
        <v>99</v>
      </c>
      <c r="Q8977" t="s">
        <v>7156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2">
      <c r="A8978">
        <v>8977</v>
      </c>
      <c r="B8978" t="s">
        <v>11785</v>
      </c>
      <c r="C8978" t="s">
        <v>566</v>
      </c>
      <c r="D8978" s="3" t="s">
        <v>1812</v>
      </c>
      <c r="E8978" t="s">
        <v>220</v>
      </c>
      <c r="F8978" t="s">
        <v>7528</v>
      </c>
      <c r="G8978" t="s">
        <v>7529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2">
      <c r="A8979">
        <v>8978</v>
      </c>
      <c r="B8979" t="s">
        <v>11785</v>
      </c>
      <c r="C8979" t="s">
        <v>566</v>
      </c>
      <c r="D8979" s="3" t="s">
        <v>1812</v>
      </c>
      <c r="E8979" t="s">
        <v>220</v>
      </c>
      <c r="F8979" t="s">
        <v>7528</v>
      </c>
      <c r="G8979" t="s">
        <v>7529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2">
      <c r="A8980">
        <v>8979</v>
      </c>
      <c r="B8980" t="s">
        <v>11786</v>
      </c>
      <c r="C8980" t="s">
        <v>8390</v>
      </c>
      <c r="D8980" s="3" t="s">
        <v>7158</v>
      </c>
      <c r="E8980" t="s">
        <v>24</v>
      </c>
      <c r="F8980" t="s">
        <v>7182</v>
      </c>
      <c r="G8980" t="s">
        <v>7183</v>
      </c>
      <c r="H8980" t="s">
        <v>44</v>
      </c>
      <c r="I8980" t="s">
        <v>28</v>
      </c>
      <c r="J8980" t="s">
        <v>7226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">
      <c r="A8981">
        <v>8980</v>
      </c>
      <c r="B8981" t="s">
        <v>11787</v>
      </c>
      <c r="C8981" t="s">
        <v>3279</v>
      </c>
      <c r="D8981" s="3" t="s">
        <v>8351</v>
      </c>
      <c r="E8981" t="s">
        <v>24</v>
      </c>
      <c r="F8981" t="s">
        <v>9069</v>
      </c>
      <c r="G8981" t="s">
        <v>9070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2">
      <c r="A8982">
        <v>8981</v>
      </c>
      <c r="B8982" t="s">
        <v>11788</v>
      </c>
      <c r="C8982" t="s">
        <v>4904</v>
      </c>
      <c r="D8982" s="3" t="s">
        <v>11641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11789</v>
      </c>
      <c r="K8982" t="s">
        <v>247</v>
      </c>
      <c r="L8982">
        <v>60441</v>
      </c>
      <c r="M8982" t="s">
        <v>118</v>
      </c>
      <c r="N8982" t="s">
        <v>6938</v>
      </c>
      <c r="O8982" t="s">
        <v>49</v>
      </c>
      <c r="P8982" t="s">
        <v>82</v>
      </c>
      <c r="Q8982" t="s">
        <v>6939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2">
      <c r="A8983">
        <v>8982</v>
      </c>
      <c r="B8983" t="s">
        <v>11790</v>
      </c>
      <c r="C8983" t="s">
        <v>8137</v>
      </c>
      <c r="D8983" s="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2">
      <c r="A8984">
        <v>8983</v>
      </c>
      <c r="B8984" t="s">
        <v>11790</v>
      </c>
      <c r="C8984" t="s">
        <v>8137</v>
      </c>
      <c r="D8984" s="3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2">
      <c r="A8985">
        <v>8984</v>
      </c>
      <c r="B8985" t="s">
        <v>11790</v>
      </c>
      <c r="C8985" t="s">
        <v>8137</v>
      </c>
      <c r="D8985" s="3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">
      <c r="A8986">
        <v>8985</v>
      </c>
      <c r="B8986" t="s">
        <v>11790</v>
      </c>
      <c r="C8986" t="s">
        <v>8137</v>
      </c>
      <c r="D8986" s="3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6596</v>
      </c>
      <c r="O8986" t="s">
        <v>33</v>
      </c>
      <c r="P8986" t="s">
        <v>61</v>
      </c>
      <c r="Q8986" t="s">
        <v>6597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2">
      <c r="A8987">
        <v>8986</v>
      </c>
      <c r="B8987" t="s">
        <v>11791</v>
      </c>
      <c r="C8987" t="s">
        <v>1649</v>
      </c>
      <c r="D8987" s="3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2">
      <c r="A8988">
        <v>8987</v>
      </c>
      <c r="B8988" t="s">
        <v>11791</v>
      </c>
      <c r="C8988" t="s">
        <v>1649</v>
      </c>
      <c r="D8988" s="3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2">
      <c r="A8989">
        <v>8988</v>
      </c>
      <c r="B8989" t="s">
        <v>11791</v>
      </c>
      <c r="C8989" t="s">
        <v>1649</v>
      </c>
      <c r="D8989" s="3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2">
      <c r="A8990">
        <v>8989</v>
      </c>
      <c r="B8990" t="s">
        <v>11791</v>
      </c>
      <c r="C8990" t="s">
        <v>1649</v>
      </c>
      <c r="D8990" s="3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2">
      <c r="A8991">
        <v>8990</v>
      </c>
      <c r="B8991" t="s">
        <v>11792</v>
      </c>
      <c r="C8991" t="s">
        <v>1057</v>
      </c>
      <c r="D8991" s="3" t="s">
        <v>9105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8088</v>
      </c>
      <c r="O8991" t="s">
        <v>33</v>
      </c>
      <c r="P8991" t="s">
        <v>72</v>
      </c>
      <c r="Q8991" t="s">
        <v>8089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">
      <c r="A8992">
        <v>8991</v>
      </c>
      <c r="B8992" t="s">
        <v>11792</v>
      </c>
      <c r="C8992" t="s">
        <v>1057</v>
      </c>
      <c r="D8992" s="3" t="s">
        <v>9105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6327</v>
      </c>
      <c r="O8992" t="s">
        <v>78</v>
      </c>
      <c r="P8992" t="s">
        <v>1472</v>
      </c>
      <c r="Q8992" t="s">
        <v>6328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">
      <c r="A8993">
        <v>8992</v>
      </c>
      <c r="B8993" t="s">
        <v>11793</v>
      </c>
      <c r="C8993" t="s">
        <v>1552</v>
      </c>
      <c r="D8993" s="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">
      <c r="A8994">
        <v>8993</v>
      </c>
      <c r="B8994" t="s">
        <v>11794</v>
      </c>
      <c r="C8994" t="s">
        <v>3788</v>
      </c>
      <c r="D8994" s="3" t="s">
        <v>2172</v>
      </c>
      <c r="E8994" t="s">
        <v>55</v>
      </c>
      <c r="F8994" t="s">
        <v>10387</v>
      </c>
      <c r="G8994" t="s">
        <v>10388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2">
      <c r="A8995">
        <v>8994</v>
      </c>
      <c r="B8995" t="s">
        <v>11794</v>
      </c>
      <c r="C8995" t="s">
        <v>3788</v>
      </c>
      <c r="D8995" s="3" t="s">
        <v>2172</v>
      </c>
      <c r="E8995" t="s">
        <v>55</v>
      </c>
      <c r="F8995" t="s">
        <v>10387</v>
      </c>
      <c r="G8995" t="s">
        <v>10388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6362</v>
      </c>
      <c r="O8995" t="s">
        <v>33</v>
      </c>
      <c r="P8995" t="s">
        <v>61</v>
      </c>
      <c r="Q8995" t="s">
        <v>6363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">
      <c r="A8996">
        <v>8995</v>
      </c>
      <c r="B8996" t="s">
        <v>11795</v>
      </c>
      <c r="C8996" t="s">
        <v>2418</v>
      </c>
      <c r="D8996" s="3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8506</v>
      </c>
      <c r="K8996" t="s">
        <v>59</v>
      </c>
      <c r="L8996">
        <v>33021</v>
      </c>
      <c r="M8996" t="s">
        <v>31</v>
      </c>
      <c r="N8996" t="s">
        <v>11622</v>
      </c>
      <c r="O8996" t="s">
        <v>49</v>
      </c>
      <c r="P8996" t="s">
        <v>99</v>
      </c>
      <c r="Q8996" t="s">
        <v>11623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2">
      <c r="A8997">
        <v>8996</v>
      </c>
      <c r="B8997" t="s">
        <v>11795</v>
      </c>
      <c r="C8997" t="s">
        <v>2418</v>
      </c>
      <c r="D8997" s="3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8506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2">
      <c r="A8998">
        <v>8997</v>
      </c>
      <c r="B8998" t="s">
        <v>11796</v>
      </c>
      <c r="C8998" t="s">
        <v>514</v>
      </c>
      <c r="D8998" s="3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">
      <c r="A8999">
        <v>8998</v>
      </c>
      <c r="B8999" t="s">
        <v>11797</v>
      </c>
      <c r="C8999" t="s">
        <v>1884</v>
      </c>
      <c r="D8999" s="3" t="s">
        <v>1884</v>
      </c>
      <c r="E8999" t="s">
        <v>1567</v>
      </c>
      <c r="F8999" t="s">
        <v>7240</v>
      </c>
      <c r="G8999" t="s">
        <v>7241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2">
      <c r="A9000">
        <v>8999</v>
      </c>
      <c r="B9000" t="s">
        <v>11797</v>
      </c>
      <c r="C9000" t="s">
        <v>1884</v>
      </c>
      <c r="D9000" s="3" t="s">
        <v>1884</v>
      </c>
      <c r="E9000" t="s">
        <v>1567</v>
      </c>
      <c r="F9000" t="s">
        <v>7240</v>
      </c>
      <c r="G9000" t="s">
        <v>7241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2">
      <c r="A9001">
        <v>9000</v>
      </c>
      <c r="B9001" t="s">
        <v>11798</v>
      </c>
      <c r="C9001" t="s">
        <v>6578</v>
      </c>
      <c r="D9001" s="3" t="s">
        <v>6819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2">
      <c r="A9002">
        <v>9001</v>
      </c>
      <c r="B9002" t="s">
        <v>11799</v>
      </c>
      <c r="C9002" t="s">
        <v>1790</v>
      </c>
      <c r="D9002" s="3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6460</v>
      </c>
      <c r="O9002" t="s">
        <v>49</v>
      </c>
      <c r="P9002" t="s">
        <v>82</v>
      </c>
      <c r="Q9002" t="s">
        <v>6461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2">
      <c r="A9003">
        <v>9002</v>
      </c>
      <c r="B9003" t="s">
        <v>11800</v>
      </c>
      <c r="C9003" t="s">
        <v>2762</v>
      </c>
      <c r="D9003" s="3" t="s">
        <v>887</v>
      </c>
      <c r="E9003" t="s">
        <v>55</v>
      </c>
      <c r="F9003" t="s">
        <v>6386</v>
      </c>
      <c r="G9003" t="s">
        <v>6387</v>
      </c>
      <c r="H9003" t="s">
        <v>44</v>
      </c>
      <c r="I9003" t="s">
        <v>28</v>
      </c>
      <c r="J9003" t="s">
        <v>8780</v>
      </c>
      <c r="K9003" t="s">
        <v>1545</v>
      </c>
      <c r="L9003">
        <v>30328</v>
      </c>
      <c r="M9003" t="s">
        <v>31</v>
      </c>
      <c r="N9003" t="s">
        <v>8493</v>
      </c>
      <c r="O9003" t="s">
        <v>78</v>
      </c>
      <c r="P9003" t="s">
        <v>188</v>
      </c>
      <c r="Q9003" t="s">
        <v>8494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2">
      <c r="A9004">
        <v>9003</v>
      </c>
      <c r="B9004" t="s">
        <v>11800</v>
      </c>
      <c r="C9004" t="s">
        <v>2762</v>
      </c>
      <c r="D9004" s="3" t="s">
        <v>887</v>
      </c>
      <c r="E9004" t="s">
        <v>55</v>
      </c>
      <c r="F9004" t="s">
        <v>6386</v>
      </c>
      <c r="G9004" t="s">
        <v>6387</v>
      </c>
      <c r="H9004" t="s">
        <v>44</v>
      </c>
      <c r="I9004" t="s">
        <v>28</v>
      </c>
      <c r="J9004" t="s">
        <v>8780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">
      <c r="A9005">
        <v>9004</v>
      </c>
      <c r="B9005" t="s">
        <v>11801</v>
      </c>
      <c r="C9005" t="s">
        <v>625</v>
      </c>
      <c r="D9005" s="3" t="s">
        <v>6721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2">
      <c r="A9006">
        <v>9005</v>
      </c>
      <c r="B9006" t="s">
        <v>11801</v>
      </c>
      <c r="C9006" t="s">
        <v>625</v>
      </c>
      <c r="D9006" s="3" t="s">
        <v>6721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9099</v>
      </c>
      <c r="O9006" t="s">
        <v>49</v>
      </c>
      <c r="P9006" t="s">
        <v>75</v>
      </c>
      <c r="Q9006" t="s">
        <v>9100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2">
      <c r="A9007">
        <v>9006</v>
      </c>
      <c r="B9007" t="s">
        <v>11802</v>
      </c>
      <c r="C9007" t="s">
        <v>4870</v>
      </c>
      <c r="D9007" s="3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2">
      <c r="A9008">
        <v>9007</v>
      </c>
      <c r="B9008" t="s">
        <v>11802</v>
      </c>
      <c r="C9008" t="s">
        <v>4870</v>
      </c>
      <c r="D9008" s="3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">
      <c r="A9009">
        <v>9008</v>
      </c>
      <c r="B9009" t="s">
        <v>11802</v>
      </c>
      <c r="C9009" t="s">
        <v>4870</v>
      </c>
      <c r="D9009" s="3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8659</v>
      </c>
      <c r="O9009" t="s">
        <v>49</v>
      </c>
      <c r="P9009" t="s">
        <v>50</v>
      </c>
      <c r="Q9009" t="s">
        <v>8660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">
      <c r="A9010">
        <v>9009</v>
      </c>
      <c r="B9010" t="s">
        <v>11802</v>
      </c>
      <c r="C9010" t="s">
        <v>4870</v>
      </c>
      <c r="D9010" s="3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">
      <c r="A9011">
        <v>9010</v>
      </c>
      <c r="B9011" t="s">
        <v>11803</v>
      </c>
      <c r="C9011" t="s">
        <v>1508</v>
      </c>
      <c r="D9011" s="3" t="s">
        <v>166</v>
      </c>
      <c r="E9011" t="s">
        <v>55</v>
      </c>
      <c r="F9011" t="s">
        <v>9069</v>
      </c>
      <c r="G9011" t="s">
        <v>9070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7236</v>
      </c>
      <c r="O9011" t="s">
        <v>49</v>
      </c>
      <c r="P9011" t="s">
        <v>99</v>
      </c>
      <c r="Q9011" t="s">
        <v>7237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2">
      <c r="A9012">
        <v>9011</v>
      </c>
      <c r="B9012" t="s">
        <v>11804</v>
      </c>
      <c r="C9012" t="s">
        <v>2513</v>
      </c>
      <c r="D9012" s="3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7589</v>
      </c>
      <c r="O9012" t="s">
        <v>49</v>
      </c>
      <c r="P9012" t="s">
        <v>82</v>
      </c>
      <c r="Q9012" t="s">
        <v>7590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">
      <c r="A9013">
        <v>9012</v>
      </c>
      <c r="B9013" t="s">
        <v>11805</v>
      </c>
      <c r="C9013" t="s">
        <v>1499</v>
      </c>
      <c r="D9013" s="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2">
      <c r="A9014">
        <v>9013</v>
      </c>
      <c r="B9014" t="s">
        <v>11806</v>
      </c>
      <c r="C9014" t="s">
        <v>7360</v>
      </c>
      <c r="D9014" s="3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2">
      <c r="A9015">
        <v>9014</v>
      </c>
      <c r="B9015" t="s">
        <v>11807</v>
      </c>
      <c r="C9015" t="s">
        <v>2668</v>
      </c>
      <c r="D9015" s="3" t="s">
        <v>6615</v>
      </c>
      <c r="E9015" t="s">
        <v>55</v>
      </c>
      <c r="F9015" t="s">
        <v>9925</v>
      </c>
      <c r="G9015" t="s">
        <v>9926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8450</v>
      </c>
      <c r="O9015" t="s">
        <v>49</v>
      </c>
      <c r="P9015" t="s">
        <v>75</v>
      </c>
      <c r="Q9015" t="s">
        <v>5118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2">
      <c r="A9016">
        <v>9015</v>
      </c>
      <c r="B9016" t="s">
        <v>11807</v>
      </c>
      <c r="C9016" t="s">
        <v>2668</v>
      </c>
      <c r="D9016" s="3" t="s">
        <v>6615</v>
      </c>
      <c r="E9016" t="s">
        <v>55</v>
      </c>
      <c r="F9016" t="s">
        <v>9925</v>
      </c>
      <c r="G9016" t="s">
        <v>9926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2">
      <c r="A9017">
        <v>9016</v>
      </c>
      <c r="B9017" t="s">
        <v>11808</v>
      </c>
      <c r="C9017" t="s">
        <v>313</v>
      </c>
      <c r="D9017" s="3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2">
      <c r="A9018">
        <v>9017</v>
      </c>
      <c r="B9018" t="s">
        <v>11808</v>
      </c>
      <c r="C9018" t="s">
        <v>313</v>
      </c>
      <c r="D9018" s="3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6894</v>
      </c>
      <c r="O9018" t="s">
        <v>49</v>
      </c>
      <c r="P9018" t="s">
        <v>82</v>
      </c>
      <c r="Q9018" t="s">
        <v>6895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2">
      <c r="A9019">
        <v>9018</v>
      </c>
      <c r="B9019" t="s">
        <v>11809</v>
      </c>
      <c r="C9019" t="s">
        <v>2630</v>
      </c>
      <c r="D9019" s="3" t="s">
        <v>4522</v>
      </c>
      <c r="E9019" t="s">
        <v>24</v>
      </c>
      <c r="F9019" t="s">
        <v>6300</v>
      </c>
      <c r="G9019" t="s">
        <v>6301</v>
      </c>
      <c r="H9019" t="s">
        <v>27</v>
      </c>
      <c r="I9019" t="s">
        <v>28</v>
      </c>
      <c r="J9019" t="s">
        <v>9770</v>
      </c>
      <c r="K9019" t="s">
        <v>7440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">
      <c r="A9020">
        <v>9019</v>
      </c>
      <c r="B9020" t="s">
        <v>11809</v>
      </c>
      <c r="C9020" t="s">
        <v>2630</v>
      </c>
      <c r="D9020" s="3" t="s">
        <v>4522</v>
      </c>
      <c r="E9020" t="s">
        <v>24</v>
      </c>
      <c r="F9020" t="s">
        <v>6300</v>
      </c>
      <c r="G9020" t="s">
        <v>6301</v>
      </c>
      <c r="H9020" t="s">
        <v>27</v>
      </c>
      <c r="I9020" t="s">
        <v>28</v>
      </c>
      <c r="J9020" t="s">
        <v>9770</v>
      </c>
      <c r="K9020" t="s">
        <v>7440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2">
      <c r="A9021">
        <v>9020</v>
      </c>
      <c r="B9021" t="s">
        <v>11810</v>
      </c>
      <c r="C9021" t="s">
        <v>3339</v>
      </c>
      <c r="D9021" s="3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2">
      <c r="A9022">
        <v>9021</v>
      </c>
      <c r="B9022" t="s">
        <v>11810</v>
      </c>
      <c r="C9022" t="s">
        <v>3339</v>
      </c>
      <c r="D9022" s="3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2">
      <c r="A9023">
        <v>9022</v>
      </c>
      <c r="B9023" t="s">
        <v>11811</v>
      </c>
      <c r="C9023" t="s">
        <v>1204</v>
      </c>
      <c r="D9023" s="3" t="s">
        <v>3169</v>
      </c>
      <c r="E9023" t="s">
        <v>55</v>
      </c>
      <c r="F9023" t="s">
        <v>10387</v>
      </c>
      <c r="G9023" t="s">
        <v>10388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2">
      <c r="A9024">
        <v>9023</v>
      </c>
      <c r="B9024" t="s">
        <v>11812</v>
      </c>
      <c r="C9024" t="s">
        <v>2610</v>
      </c>
      <c r="D9024" s="3" t="s">
        <v>3054</v>
      </c>
      <c r="E9024" t="s">
        <v>220</v>
      </c>
      <c r="F9024" t="s">
        <v>7436</v>
      </c>
      <c r="G9024" t="s">
        <v>7437</v>
      </c>
      <c r="H9024" t="s">
        <v>115</v>
      </c>
      <c r="I9024" t="s">
        <v>28</v>
      </c>
      <c r="J9024" t="s">
        <v>6404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2">
      <c r="A9025">
        <v>9024</v>
      </c>
      <c r="B9025" t="s">
        <v>11813</v>
      </c>
      <c r="C9025" t="s">
        <v>1633</v>
      </c>
      <c r="D9025" s="3" t="s">
        <v>6691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2">
      <c r="A9026">
        <v>9025</v>
      </c>
      <c r="B9026" t="s">
        <v>11814</v>
      </c>
      <c r="C9026" t="s">
        <v>1999</v>
      </c>
      <c r="D9026" s="3" t="s">
        <v>2000</v>
      </c>
      <c r="E9026" t="s">
        <v>55</v>
      </c>
      <c r="F9026" t="s">
        <v>10387</v>
      </c>
      <c r="G9026" t="s">
        <v>10388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9052</v>
      </c>
      <c r="O9026" t="s">
        <v>78</v>
      </c>
      <c r="P9026" t="s">
        <v>188</v>
      </c>
      <c r="Q9026" t="s">
        <v>9053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2">
      <c r="A9027">
        <v>9026</v>
      </c>
      <c r="B9027" t="s">
        <v>11814</v>
      </c>
      <c r="C9027" t="s">
        <v>1999</v>
      </c>
      <c r="D9027" s="3" t="s">
        <v>2000</v>
      </c>
      <c r="E9027" t="s">
        <v>55</v>
      </c>
      <c r="F9027" t="s">
        <v>10387</v>
      </c>
      <c r="G9027" t="s">
        <v>10388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7457</v>
      </c>
      <c r="O9027" t="s">
        <v>78</v>
      </c>
      <c r="P9027" t="s">
        <v>188</v>
      </c>
      <c r="Q9027" t="s">
        <v>7458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2">
      <c r="A9028">
        <v>9027</v>
      </c>
      <c r="B9028" t="s">
        <v>11814</v>
      </c>
      <c r="C9028" t="s">
        <v>1999</v>
      </c>
      <c r="D9028" s="3" t="s">
        <v>2000</v>
      </c>
      <c r="E9028" t="s">
        <v>55</v>
      </c>
      <c r="F9028" t="s">
        <v>10387</v>
      </c>
      <c r="G9028" t="s">
        <v>10388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2">
      <c r="A9029">
        <v>9028</v>
      </c>
      <c r="B9029" t="s">
        <v>11815</v>
      </c>
      <c r="C9029" t="s">
        <v>483</v>
      </c>
      <c r="D9029" s="3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11816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2">
      <c r="A9030">
        <v>9029</v>
      </c>
      <c r="B9030" t="s">
        <v>11815</v>
      </c>
      <c r="C9030" t="s">
        <v>483</v>
      </c>
      <c r="D9030" s="3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11816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">
      <c r="A9031">
        <v>9030</v>
      </c>
      <c r="B9031" t="s">
        <v>11817</v>
      </c>
      <c r="C9031" t="s">
        <v>6029</v>
      </c>
      <c r="D9031" s="3" t="s">
        <v>1588</v>
      </c>
      <c r="E9031" t="s">
        <v>55</v>
      </c>
      <c r="F9031" t="s">
        <v>7600</v>
      </c>
      <c r="G9031" t="s">
        <v>7601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">
      <c r="A9032">
        <v>9031</v>
      </c>
      <c r="B9032" t="s">
        <v>11818</v>
      </c>
      <c r="C9032" t="s">
        <v>1609</v>
      </c>
      <c r="D9032" s="3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2">
      <c r="A9033">
        <v>9032</v>
      </c>
      <c r="B9033" t="s">
        <v>11818</v>
      </c>
      <c r="C9033" t="s">
        <v>1609</v>
      </c>
      <c r="D9033" s="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2">
      <c r="A9034">
        <v>9033</v>
      </c>
      <c r="B9034" t="s">
        <v>11819</v>
      </c>
      <c r="C9034" t="s">
        <v>2657</v>
      </c>
      <c r="D9034" s="3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2">
      <c r="A9035">
        <v>9034</v>
      </c>
      <c r="B9035" t="s">
        <v>11820</v>
      </c>
      <c r="C9035" t="s">
        <v>5706</v>
      </c>
      <c r="D9035" s="3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2">
      <c r="A9036">
        <v>9035</v>
      </c>
      <c r="B9036" t="s">
        <v>11821</v>
      </c>
      <c r="C9036" t="s">
        <v>4711</v>
      </c>
      <c r="D9036" s="3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6862</v>
      </c>
      <c r="O9036" t="s">
        <v>49</v>
      </c>
      <c r="P9036" t="s">
        <v>82</v>
      </c>
      <c r="Q9036" t="s">
        <v>6863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2">
      <c r="A9037">
        <v>9036</v>
      </c>
      <c r="B9037" t="s">
        <v>11821</v>
      </c>
      <c r="C9037" t="s">
        <v>4711</v>
      </c>
      <c r="D9037" s="3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2">
      <c r="A9038">
        <v>9037</v>
      </c>
      <c r="B9038" t="s">
        <v>11822</v>
      </c>
      <c r="C9038" t="s">
        <v>7080</v>
      </c>
      <c r="D9038" s="3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2">
      <c r="A9039">
        <v>9038</v>
      </c>
      <c r="B9039" t="s">
        <v>11822</v>
      </c>
      <c r="C9039" t="s">
        <v>7080</v>
      </c>
      <c r="D9039" s="3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2">
      <c r="A9040">
        <v>9039</v>
      </c>
      <c r="B9040" t="s">
        <v>11823</v>
      </c>
      <c r="C9040" t="s">
        <v>3762</v>
      </c>
      <c r="D9040" s="3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2">
      <c r="A9041">
        <v>9040</v>
      </c>
      <c r="B9041" t="s">
        <v>11824</v>
      </c>
      <c r="C9041" t="s">
        <v>313</v>
      </c>
      <c r="D9041" s="3" t="s">
        <v>8152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">
      <c r="A9042">
        <v>9041</v>
      </c>
      <c r="B9042" t="s">
        <v>11825</v>
      </c>
      <c r="C9042" t="s">
        <v>858</v>
      </c>
      <c r="D9042" s="3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9361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2">
      <c r="A9043">
        <v>9042</v>
      </c>
      <c r="B9043" t="s">
        <v>11826</v>
      </c>
      <c r="C9043" t="s">
        <v>4434</v>
      </c>
      <c r="D9043" s="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8506</v>
      </c>
      <c r="K9043" t="s">
        <v>59</v>
      </c>
      <c r="L9043">
        <v>33021</v>
      </c>
      <c r="M9043" t="s">
        <v>31</v>
      </c>
      <c r="N9043" t="s">
        <v>10587</v>
      </c>
      <c r="O9043" t="s">
        <v>33</v>
      </c>
      <c r="P9043" t="s">
        <v>72</v>
      </c>
      <c r="Q9043" t="s">
        <v>10588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2">
      <c r="A9044">
        <v>9043</v>
      </c>
      <c r="B9044" t="s">
        <v>11827</v>
      </c>
      <c r="C9044" t="s">
        <v>2360</v>
      </c>
      <c r="D9044" s="3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">
      <c r="A9045">
        <v>9044</v>
      </c>
      <c r="B9045" t="s">
        <v>11828</v>
      </c>
      <c r="C9045" t="s">
        <v>819</v>
      </c>
      <c r="D9045" s="3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">
      <c r="A9046">
        <v>9045</v>
      </c>
      <c r="B9046" t="s">
        <v>11829</v>
      </c>
      <c r="C9046" t="s">
        <v>7327</v>
      </c>
      <c r="D9046" s="3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6862</v>
      </c>
      <c r="O9046" t="s">
        <v>49</v>
      </c>
      <c r="P9046" t="s">
        <v>82</v>
      </c>
      <c r="Q9046" t="s">
        <v>6863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2">
      <c r="A9047">
        <v>9046</v>
      </c>
      <c r="B9047" t="s">
        <v>11829</v>
      </c>
      <c r="C9047" t="s">
        <v>7327</v>
      </c>
      <c r="D9047" s="3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6394</v>
      </c>
      <c r="O9047" t="s">
        <v>78</v>
      </c>
      <c r="P9047" t="s">
        <v>188</v>
      </c>
      <c r="Q9047" t="s">
        <v>6395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2">
      <c r="A9048">
        <v>9047</v>
      </c>
      <c r="B9048" t="s">
        <v>11829</v>
      </c>
      <c r="C9048" t="s">
        <v>7327</v>
      </c>
      <c r="D9048" s="3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2">
      <c r="A9049">
        <v>9048</v>
      </c>
      <c r="B9049" t="s">
        <v>11829</v>
      </c>
      <c r="C9049" t="s">
        <v>7327</v>
      </c>
      <c r="D9049" s="3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2">
      <c r="A9050">
        <v>9049</v>
      </c>
      <c r="B9050" t="s">
        <v>11829</v>
      </c>
      <c r="C9050" t="s">
        <v>7327</v>
      </c>
      <c r="D9050" s="3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9821</v>
      </c>
      <c r="O9050" t="s">
        <v>49</v>
      </c>
      <c r="P9050" t="s">
        <v>50</v>
      </c>
      <c r="Q9050" t="s">
        <v>9822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2">
      <c r="A9051">
        <v>9050</v>
      </c>
      <c r="B9051" t="s">
        <v>11830</v>
      </c>
      <c r="C9051" t="s">
        <v>1191</v>
      </c>
      <c r="D9051" s="3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">
      <c r="A9052">
        <v>9051</v>
      </c>
      <c r="B9052" t="s">
        <v>11831</v>
      </c>
      <c r="C9052" t="s">
        <v>10164</v>
      </c>
      <c r="D9052" s="3" t="s">
        <v>11256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">
      <c r="A9053">
        <v>9052</v>
      </c>
      <c r="B9053" t="s">
        <v>11832</v>
      </c>
      <c r="C9053" t="s">
        <v>5420</v>
      </c>
      <c r="D9053" s="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2">
      <c r="A9054">
        <v>9053</v>
      </c>
      <c r="B9054" t="s">
        <v>11832</v>
      </c>
      <c r="C9054" t="s">
        <v>5420</v>
      </c>
      <c r="D9054" s="3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2">
      <c r="A9055">
        <v>9054</v>
      </c>
      <c r="B9055" t="s">
        <v>11832</v>
      </c>
      <c r="C9055" t="s">
        <v>5420</v>
      </c>
      <c r="D9055" s="3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9887</v>
      </c>
      <c r="O9055" t="s">
        <v>78</v>
      </c>
      <c r="P9055" t="s">
        <v>79</v>
      </c>
      <c r="Q9055" t="s">
        <v>9888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2">
      <c r="A9056">
        <v>9055</v>
      </c>
      <c r="B9056" t="s">
        <v>11833</v>
      </c>
      <c r="C9056" t="s">
        <v>2926</v>
      </c>
      <c r="D9056" s="3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2">
      <c r="A9057">
        <v>9056</v>
      </c>
      <c r="B9057" t="s">
        <v>11834</v>
      </c>
      <c r="C9057" t="s">
        <v>731</v>
      </c>
      <c r="D9057" s="3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">
      <c r="A9058">
        <v>9057</v>
      </c>
      <c r="B9058" t="s">
        <v>11835</v>
      </c>
      <c r="C9058" t="s">
        <v>1278</v>
      </c>
      <c r="D9058" s="3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10531</v>
      </c>
      <c r="O9058" t="s">
        <v>33</v>
      </c>
      <c r="P9058" t="s">
        <v>37</v>
      </c>
      <c r="Q9058" t="s">
        <v>10532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2">
      <c r="A9059">
        <v>9058</v>
      </c>
      <c r="B9059" t="s">
        <v>11836</v>
      </c>
      <c r="C9059" t="s">
        <v>579</v>
      </c>
      <c r="D9059" s="3" t="s">
        <v>8351</v>
      </c>
      <c r="E9059" t="s">
        <v>55</v>
      </c>
      <c r="F9059" t="s">
        <v>6935</v>
      </c>
      <c r="G9059" t="s">
        <v>6936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8923</v>
      </c>
      <c r="O9059" t="s">
        <v>33</v>
      </c>
      <c r="P9059" t="s">
        <v>72</v>
      </c>
      <c r="Q9059" t="s">
        <v>8924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2">
      <c r="A9060">
        <v>9059</v>
      </c>
      <c r="B9060" t="s">
        <v>11836</v>
      </c>
      <c r="C9060" t="s">
        <v>579</v>
      </c>
      <c r="D9060" s="3" t="s">
        <v>8351</v>
      </c>
      <c r="E9060" t="s">
        <v>55</v>
      </c>
      <c r="F9060" t="s">
        <v>6935</v>
      </c>
      <c r="G9060" t="s">
        <v>6936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9668</v>
      </c>
      <c r="O9060" t="s">
        <v>33</v>
      </c>
      <c r="P9060" t="s">
        <v>61</v>
      </c>
      <c r="Q9060" t="s">
        <v>9669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2">
      <c r="A9061">
        <v>9060</v>
      </c>
      <c r="B9061" t="s">
        <v>11837</v>
      </c>
      <c r="C9061" t="s">
        <v>1855</v>
      </c>
      <c r="D9061" s="3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2">
      <c r="A9062">
        <v>9061</v>
      </c>
      <c r="B9062" t="s">
        <v>11838</v>
      </c>
      <c r="C9062" t="s">
        <v>3169</v>
      </c>
      <c r="D9062" s="3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2">
      <c r="A9063">
        <v>9062</v>
      </c>
      <c r="B9063" t="s">
        <v>11838</v>
      </c>
      <c r="C9063" t="s">
        <v>3169</v>
      </c>
      <c r="D9063" s="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2">
      <c r="A9064">
        <v>9063</v>
      </c>
      <c r="B9064" t="s">
        <v>11839</v>
      </c>
      <c r="C9064" t="s">
        <v>6436</v>
      </c>
      <c r="D9064" s="3" t="s">
        <v>8137</v>
      </c>
      <c r="E9064" t="s">
        <v>55</v>
      </c>
      <c r="F9064" t="s">
        <v>6924</v>
      </c>
      <c r="G9064" t="s">
        <v>6925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2">
      <c r="A9065">
        <v>9064</v>
      </c>
      <c r="B9065" t="s">
        <v>11840</v>
      </c>
      <c r="C9065" t="s">
        <v>9173</v>
      </c>
      <c r="D9065" s="3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6492</v>
      </c>
      <c r="O9065" t="s">
        <v>49</v>
      </c>
      <c r="P9065" t="s">
        <v>99</v>
      </c>
      <c r="Q9065" t="s">
        <v>6493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2">
      <c r="A9066">
        <v>9065</v>
      </c>
      <c r="B9066" t="s">
        <v>11840</v>
      </c>
      <c r="C9066" t="s">
        <v>9173</v>
      </c>
      <c r="D9066" s="3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2">
      <c r="A9067">
        <v>9066</v>
      </c>
      <c r="B9067" t="s">
        <v>11840</v>
      </c>
      <c r="C9067" t="s">
        <v>9173</v>
      </c>
      <c r="D9067" s="3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6515</v>
      </c>
      <c r="O9067" t="s">
        <v>49</v>
      </c>
      <c r="P9067" t="s">
        <v>99</v>
      </c>
      <c r="Q9067" t="s">
        <v>6516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2">
      <c r="A9068">
        <v>9067</v>
      </c>
      <c r="B9068" t="s">
        <v>11841</v>
      </c>
      <c r="C9068" t="s">
        <v>3619</v>
      </c>
      <c r="D9068" s="3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8106</v>
      </c>
      <c r="O9068" t="s">
        <v>78</v>
      </c>
      <c r="P9068" t="s">
        <v>188</v>
      </c>
      <c r="Q9068" t="s">
        <v>8107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2">
      <c r="A9069">
        <v>9068</v>
      </c>
      <c r="B9069" t="s">
        <v>11842</v>
      </c>
      <c r="C9069" t="s">
        <v>9247</v>
      </c>
      <c r="D9069" s="3" t="s">
        <v>9824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6960</v>
      </c>
      <c r="O9069" t="s">
        <v>78</v>
      </c>
      <c r="P9069" t="s">
        <v>79</v>
      </c>
      <c r="Q9069" t="s">
        <v>6961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">
      <c r="A9070">
        <v>9069</v>
      </c>
      <c r="B9070" t="s">
        <v>11843</v>
      </c>
      <c r="C9070" t="s">
        <v>536</v>
      </c>
      <c r="D9070" s="3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2">
      <c r="A9071">
        <v>9070</v>
      </c>
      <c r="B9071" t="s">
        <v>11843</v>
      </c>
      <c r="C9071" t="s">
        <v>536</v>
      </c>
      <c r="D9071" s="3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8804</v>
      </c>
      <c r="O9071" t="s">
        <v>49</v>
      </c>
      <c r="P9071" t="s">
        <v>202</v>
      </c>
      <c r="Q9071" t="s">
        <v>8805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">
      <c r="A9072">
        <v>9071</v>
      </c>
      <c r="B9072" t="s">
        <v>11844</v>
      </c>
      <c r="C9072" t="s">
        <v>3526</v>
      </c>
      <c r="D9072" s="3" t="s">
        <v>2382</v>
      </c>
      <c r="E9072" t="s">
        <v>220</v>
      </c>
      <c r="F9072" t="s">
        <v>8228</v>
      </c>
      <c r="G9072" t="s">
        <v>8229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2">
      <c r="A9073">
        <v>9072</v>
      </c>
      <c r="B9073" t="s">
        <v>11845</v>
      </c>
      <c r="C9073" t="s">
        <v>7345</v>
      </c>
      <c r="D9073" s="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2">
      <c r="A9074">
        <v>9073</v>
      </c>
      <c r="B9074" t="s">
        <v>11846</v>
      </c>
      <c r="C9074" t="s">
        <v>3553</v>
      </c>
      <c r="D9074" s="3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7271</v>
      </c>
      <c r="O9074" t="s">
        <v>49</v>
      </c>
      <c r="P9074" t="s">
        <v>202</v>
      </c>
      <c r="Q9074" t="s">
        <v>817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2">
      <c r="A9075">
        <v>9074</v>
      </c>
      <c r="B9075" t="s">
        <v>11846</v>
      </c>
      <c r="C9075" t="s">
        <v>3553</v>
      </c>
      <c r="D9075" s="3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2">
      <c r="A9076">
        <v>9075</v>
      </c>
      <c r="B9076" t="s">
        <v>11847</v>
      </c>
      <c r="C9076" t="s">
        <v>4087</v>
      </c>
      <c r="D9076" s="3" t="s">
        <v>6844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2">
      <c r="A9077">
        <v>9076</v>
      </c>
      <c r="B9077" t="s">
        <v>11848</v>
      </c>
      <c r="C9077" t="s">
        <v>5558</v>
      </c>
      <c r="D9077" s="3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2">
      <c r="A9078">
        <v>9077</v>
      </c>
      <c r="B9078" t="s">
        <v>11848</v>
      </c>
      <c r="C9078" t="s">
        <v>5558</v>
      </c>
      <c r="D9078" s="3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9944</v>
      </c>
      <c r="O9078" t="s">
        <v>49</v>
      </c>
      <c r="P9078" t="s">
        <v>703</v>
      </c>
      <c r="Q9078" t="s">
        <v>9945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2">
      <c r="A9079">
        <v>9078</v>
      </c>
      <c r="B9079" t="s">
        <v>11849</v>
      </c>
      <c r="C9079" t="s">
        <v>8390</v>
      </c>
      <c r="D9079" s="3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2">
      <c r="A9080">
        <v>9079</v>
      </c>
      <c r="B9080" t="s">
        <v>11850</v>
      </c>
      <c r="C9080" t="s">
        <v>5526</v>
      </c>
      <c r="D9080" s="3" t="s">
        <v>9079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2">
      <c r="A9081">
        <v>9080</v>
      </c>
      <c r="B9081" t="s">
        <v>11850</v>
      </c>
      <c r="C9081" t="s">
        <v>5526</v>
      </c>
      <c r="D9081" s="3" t="s">
        <v>9079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">
      <c r="A9082">
        <v>9081</v>
      </c>
      <c r="B9082" t="s">
        <v>11851</v>
      </c>
      <c r="C9082" t="s">
        <v>2196</v>
      </c>
      <c r="D9082" s="3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2">
      <c r="A9083">
        <v>9082</v>
      </c>
      <c r="B9083" t="s">
        <v>11851</v>
      </c>
      <c r="C9083" t="s">
        <v>2196</v>
      </c>
      <c r="D9083" s="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">
      <c r="A9084">
        <v>9083</v>
      </c>
      <c r="B9084" t="s">
        <v>11852</v>
      </c>
      <c r="C9084" t="s">
        <v>467</v>
      </c>
      <c r="D9084" s="3" t="s">
        <v>504</v>
      </c>
      <c r="E9084" t="s">
        <v>55</v>
      </c>
      <c r="F9084" t="s">
        <v>9720</v>
      </c>
      <c r="G9084" t="s">
        <v>9721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2">
      <c r="A9085">
        <v>9084</v>
      </c>
      <c r="B9085" t="s">
        <v>11853</v>
      </c>
      <c r="C9085" t="s">
        <v>4993</v>
      </c>
      <c r="D9085" s="3" t="s">
        <v>2936</v>
      </c>
      <c r="E9085" t="s">
        <v>220</v>
      </c>
      <c r="F9085" t="s">
        <v>6732</v>
      </c>
      <c r="G9085" t="s">
        <v>6733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2">
      <c r="A9086">
        <v>9085</v>
      </c>
      <c r="B9086" t="s">
        <v>11853</v>
      </c>
      <c r="C9086" t="s">
        <v>4993</v>
      </c>
      <c r="D9086" s="3" t="s">
        <v>2936</v>
      </c>
      <c r="E9086" t="s">
        <v>220</v>
      </c>
      <c r="F9086" t="s">
        <v>6732</v>
      </c>
      <c r="G9086" t="s">
        <v>6733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2">
      <c r="A9087">
        <v>9086</v>
      </c>
      <c r="B9087" t="s">
        <v>11854</v>
      </c>
      <c r="C9087" t="s">
        <v>1709</v>
      </c>
      <c r="D9087" s="3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8235</v>
      </c>
      <c r="O9087" t="s">
        <v>49</v>
      </c>
      <c r="P9087" t="s">
        <v>82</v>
      </c>
      <c r="Q9087" t="s">
        <v>8236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2">
      <c r="A9088">
        <v>9087</v>
      </c>
      <c r="B9088" t="s">
        <v>11855</v>
      </c>
      <c r="C9088" t="s">
        <v>1927</v>
      </c>
      <c r="D9088" s="3" t="s">
        <v>3872</v>
      </c>
      <c r="E9088" t="s">
        <v>55</v>
      </c>
      <c r="F9088" t="s">
        <v>9262</v>
      </c>
      <c r="G9088" t="s">
        <v>9263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10153</v>
      </c>
      <c r="O9088" t="s">
        <v>49</v>
      </c>
      <c r="P9088" t="s">
        <v>85</v>
      </c>
      <c r="Q9088" t="s">
        <v>10154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2">
      <c r="A9089">
        <v>9088</v>
      </c>
      <c r="B9089" t="s">
        <v>11855</v>
      </c>
      <c r="C9089" t="s">
        <v>1927</v>
      </c>
      <c r="D9089" s="3" t="s">
        <v>3872</v>
      </c>
      <c r="E9089" t="s">
        <v>55</v>
      </c>
      <c r="F9089" t="s">
        <v>9262</v>
      </c>
      <c r="G9089" t="s">
        <v>9263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2">
      <c r="A9090">
        <v>9089</v>
      </c>
      <c r="B9090" t="s">
        <v>11856</v>
      </c>
      <c r="C9090" t="s">
        <v>880</v>
      </c>
      <c r="D9090" s="3" t="s">
        <v>1499</v>
      </c>
      <c r="E9090" t="s">
        <v>55</v>
      </c>
      <c r="F9090" t="s">
        <v>6924</v>
      </c>
      <c r="G9090" t="s">
        <v>6925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2">
      <c r="A9091">
        <v>9090</v>
      </c>
      <c r="B9091" t="s">
        <v>11857</v>
      </c>
      <c r="C9091" t="s">
        <v>483</v>
      </c>
      <c r="D9091" s="3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2">
      <c r="A9092">
        <v>9091</v>
      </c>
      <c r="B9092" t="s">
        <v>11858</v>
      </c>
      <c r="C9092" t="s">
        <v>1258</v>
      </c>
      <c r="D9092" s="3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2">
      <c r="A9093">
        <v>9092</v>
      </c>
      <c r="B9093" t="s">
        <v>11859</v>
      </c>
      <c r="C9093" t="s">
        <v>10443</v>
      </c>
      <c r="D9093" s="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2">
      <c r="A9094">
        <v>9093</v>
      </c>
      <c r="B9094" t="s">
        <v>11859</v>
      </c>
      <c r="C9094" t="s">
        <v>10443</v>
      </c>
      <c r="D9094" s="3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2">
      <c r="A9095">
        <v>9094</v>
      </c>
      <c r="B9095" t="s">
        <v>11860</v>
      </c>
      <c r="C9095" t="s">
        <v>4500</v>
      </c>
      <c r="D9095" s="3" t="s">
        <v>8361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7570</v>
      </c>
      <c r="O9095" t="s">
        <v>78</v>
      </c>
      <c r="P9095" t="s">
        <v>79</v>
      </c>
      <c r="Q9095" t="s">
        <v>7571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2">
      <c r="A9096">
        <v>9095</v>
      </c>
      <c r="B9096" t="s">
        <v>11860</v>
      </c>
      <c r="C9096" t="s">
        <v>4500</v>
      </c>
      <c r="D9096" s="3" t="s">
        <v>8361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2">
      <c r="A9097">
        <v>9096</v>
      </c>
      <c r="B9097" t="s">
        <v>11860</v>
      </c>
      <c r="C9097" t="s">
        <v>4500</v>
      </c>
      <c r="D9097" s="3" t="s">
        <v>8361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">
      <c r="A9098">
        <v>9097</v>
      </c>
      <c r="B9098" t="s">
        <v>11860</v>
      </c>
      <c r="C9098" t="s">
        <v>4500</v>
      </c>
      <c r="D9098" s="3" t="s">
        <v>8361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9339</v>
      </c>
      <c r="O9098" t="s">
        <v>49</v>
      </c>
      <c r="P9098" t="s">
        <v>50</v>
      </c>
      <c r="Q9098" t="s">
        <v>9340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">
      <c r="A9099">
        <v>9098</v>
      </c>
      <c r="B9099" t="s">
        <v>11861</v>
      </c>
      <c r="C9099" t="s">
        <v>7116</v>
      </c>
      <c r="D9099" s="3" t="s">
        <v>1493</v>
      </c>
      <c r="E9099" t="s">
        <v>55</v>
      </c>
      <c r="F9099" t="s">
        <v>6935</v>
      </c>
      <c r="G9099" t="s">
        <v>6936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2">
      <c r="A9100">
        <v>9099</v>
      </c>
      <c r="B9100" t="s">
        <v>11862</v>
      </c>
      <c r="C9100" t="s">
        <v>3787</v>
      </c>
      <c r="D9100" s="3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2">
      <c r="A9101">
        <v>9100</v>
      </c>
      <c r="B9101" t="s">
        <v>11862</v>
      </c>
      <c r="C9101" t="s">
        <v>3787</v>
      </c>
      <c r="D9101" s="3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2">
      <c r="A9102">
        <v>9101</v>
      </c>
      <c r="B9102" t="s">
        <v>11862</v>
      </c>
      <c r="C9102" t="s">
        <v>3787</v>
      </c>
      <c r="D9102" s="3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2">
      <c r="A9103">
        <v>9102</v>
      </c>
      <c r="B9103" t="s">
        <v>11863</v>
      </c>
      <c r="C9103" t="s">
        <v>2188</v>
      </c>
      <c r="D9103" s="3" t="s">
        <v>6951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2">
      <c r="A9104">
        <v>9103</v>
      </c>
      <c r="B9104" t="s">
        <v>11863</v>
      </c>
      <c r="C9104" t="s">
        <v>2188</v>
      </c>
      <c r="D9104" s="3" t="s">
        <v>6951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2">
      <c r="A9105">
        <v>9104</v>
      </c>
      <c r="B9105" t="s">
        <v>11863</v>
      </c>
      <c r="C9105" t="s">
        <v>2188</v>
      </c>
      <c r="D9105" s="3" t="s">
        <v>6951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7754</v>
      </c>
      <c r="O9105" t="s">
        <v>33</v>
      </c>
      <c r="P9105" t="s">
        <v>72</v>
      </c>
      <c r="Q9105" t="s">
        <v>7755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">
      <c r="A9106">
        <v>9105</v>
      </c>
      <c r="B9106" t="s">
        <v>11863</v>
      </c>
      <c r="C9106" t="s">
        <v>2188</v>
      </c>
      <c r="D9106" s="3" t="s">
        <v>6951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2">
      <c r="A9107">
        <v>9106</v>
      </c>
      <c r="B9107" t="s">
        <v>11863</v>
      </c>
      <c r="C9107" t="s">
        <v>2188</v>
      </c>
      <c r="D9107" s="3" t="s">
        <v>6951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8822</v>
      </c>
      <c r="O9107" t="s">
        <v>49</v>
      </c>
      <c r="P9107" t="s">
        <v>64</v>
      </c>
      <c r="Q9107" t="s">
        <v>8823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2">
      <c r="A9108">
        <v>9107</v>
      </c>
      <c r="B9108" t="s">
        <v>11863</v>
      </c>
      <c r="C9108" t="s">
        <v>2188</v>
      </c>
      <c r="D9108" s="3" t="s">
        <v>6951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8403</v>
      </c>
      <c r="O9108" t="s">
        <v>78</v>
      </c>
      <c r="P9108" t="s">
        <v>833</v>
      </c>
      <c r="Q9108" t="s">
        <v>8404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2">
      <c r="A9109">
        <v>9108</v>
      </c>
      <c r="B9109" t="s">
        <v>11864</v>
      </c>
      <c r="C9109" t="s">
        <v>4356</v>
      </c>
      <c r="D9109" s="3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6805</v>
      </c>
      <c r="K9109" t="s">
        <v>117</v>
      </c>
      <c r="L9109">
        <v>76117</v>
      </c>
      <c r="M9109" t="s">
        <v>118</v>
      </c>
      <c r="N9109" t="s">
        <v>6647</v>
      </c>
      <c r="O9109" t="s">
        <v>49</v>
      </c>
      <c r="P9109" t="s">
        <v>703</v>
      </c>
      <c r="Q9109" t="s">
        <v>6648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2">
      <c r="A9110">
        <v>9109</v>
      </c>
      <c r="B9110" t="s">
        <v>11864</v>
      </c>
      <c r="C9110" t="s">
        <v>4356</v>
      </c>
      <c r="D9110" s="3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6805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2">
      <c r="A9111">
        <v>9110</v>
      </c>
      <c r="B9111" t="s">
        <v>11864</v>
      </c>
      <c r="C9111" t="s">
        <v>4356</v>
      </c>
      <c r="D9111" s="3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6805</v>
      </c>
      <c r="K9111" t="s">
        <v>117</v>
      </c>
      <c r="L9111">
        <v>76117</v>
      </c>
      <c r="M9111" t="s">
        <v>118</v>
      </c>
      <c r="N9111" t="s">
        <v>6390</v>
      </c>
      <c r="O9111" t="s">
        <v>78</v>
      </c>
      <c r="P9111" t="s">
        <v>188</v>
      </c>
      <c r="Q9111" t="s">
        <v>6391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2">
      <c r="A9112">
        <v>9111</v>
      </c>
      <c r="B9112" t="s">
        <v>11865</v>
      </c>
      <c r="C9112" t="s">
        <v>2821</v>
      </c>
      <c r="D9112" s="3" t="s">
        <v>3084</v>
      </c>
      <c r="E9112" t="s">
        <v>220</v>
      </c>
      <c r="F9112" t="s">
        <v>7320</v>
      </c>
      <c r="G9112" t="s">
        <v>7321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">
      <c r="A9113">
        <v>9112</v>
      </c>
      <c r="B9113" t="s">
        <v>11865</v>
      </c>
      <c r="C9113" t="s">
        <v>2821</v>
      </c>
      <c r="D9113" s="3" t="s">
        <v>3084</v>
      </c>
      <c r="E9113" t="s">
        <v>220</v>
      </c>
      <c r="F9113" t="s">
        <v>7320</v>
      </c>
      <c r="G9113" t="s">
        <v>7321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8989</v>
      </c>
      <c r="O9113" t="s">
        <v>78</v>
      </c>
      <c r="P9113" t="s">
        <v>188</v>
      </c>
      <c r="Q9113" t="s">
        <v>8990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2">
      <c r="A9114">
        <v>9113</v>
      </c>
      <c r="B9114" t="s">
        <v>11865</v>
      </c>
      <c r="C9114" t="s">
        <v>2821</v>
      </c>
      <c r="D9114" s="3" t="s">
        <v>3084</v>
      </c>
      <c r="E9114" t="s">
        <v>220</v>
      </c>
      <c r="F9114" t="s">
        <v>7320</v>
      </c>
      <c r="G9114" t="s">
        <v>7321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10887</v>
      </c>
      <c r="O9114" t="s">
        <v>49</v>
      </c>
      <c r="P9114" t="s">
        <v>64</v>
      </c>
      <c r="Q9114" t="s">
        <v>10888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2">
      <c r="A9115">
        <v>9114</v>
      </c>
      <c r="B9115" t="s">
        <v>11865</v>
      </c>
      <c r="C9115" t="s">
        <v>2821</v>
      </c>
      <c r="D9115" s="3" t="s">
        <v>3084</v>
      </c>
      <c r="E9115" t="s">
        <v>220</v>
      </c>
      <c r="F9115" t="s">
        <v>7320</v>
      </c>
      <c r="G9115" t="s">
        <v>7321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2">
      <c r="A9116">
        <v>9115</v>
      </c>
      <c r="B9116" t="s">
        <v>11866</v>
      </c>
      <c r="C9116" t="s">
        <v>5355</v>
      </c>
      <c r="D9116" s="3" t="s">
        <v>9824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10595</v>
      </c>
      <c r="O9116" t="s">
        <v>78</v>
      </c>
      <c r="P9116" t="s">
        <v>79</v>
      </c>
      <c r="Q9116" t="s">
        <v>10596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">
      <c r="A9117">
        <v>9116</v>
      </c>
      <c r="B9117" t="s">
        <v>11867</v>
      </c>
      <c r="C9117" t="s">
        <v>5670</v>
      </c>
      <c r="D9117" s="3" t="s">
        <v>6482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2">
      <c r="A9118">
        <v>9117</v>
      </c>
      <c r="B9118" t="s">
        <v>11867</v>
      </c>
      <c r="C9118" t="s">
        <v>5670</v>
      </c>
      <c r="D9118" s="3" t="s">
        <v>6482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2">
      <c r="A9119">
        <v>9118</v>
      </c>
      <c r="B9119" t="s">
        <v>11867</v>
      </c>
      <c r="C9119" t="s">
        <v>5670</v>
      </c>
      <c r="D9119" s="3" t="s">
        <v>6482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2">
      <c r="A9120">
        <v>9119</v>
      </c>
      <c r="B9120" t="s">
        <v>11867</v>
      </c>
      <c r="C9120" t="s">
        <v>5670</v>
      </c>
      <c r="D9120" s="3" t="s">
        <v>6482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2">
      <c r="A9121">
        <v>9120</v>
      </c>
      <c r="B9121" t="s">
        <v>11868</v>
      </c>
      <c r="C9121" t="s">
        <v>375</v>
      </c>
      <c r="D9121" s="3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">
      <c r="A9122">
        <v>9121</v>
      </c>
      <c r="B9122" t="s">
        <v>11868</v>
      </c>
      <c r="C9122" t="s">
        <v>375</v>
      </c>
      <c r="D9122" s="3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11869</v>
      </c>
      <c r="O9122" t="s">
        <v>49</v>
      </c>
      <c r="P9122" t="s">
        <v>99</v>
      </c>
      <c r="Q9122" t="s">
        <v>11870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2">
      <c r="A9123">
        <v>9122</v>
      </c>
      <c r="B9123" t="s">
        <v>11871</v>
      </c>
      <c r="C9123" t="s">
        <v>2668</v>
      </c>
      <c r="D9123" s="3" t="s">
        <v>1884</v>
      </c>
      <c r="E9123" t="s">
        <v>24</v>
      </c>
      <c r="F9123" t="s">
        <v>9496</v>
      </c>
      <c r="G9123" t="s">
        <v>9497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2">
      <c r="A9124">
        <v>9123</v>
      </c>
      <c r="B9124" t="s">
        <v>11872</v>
      </c>
      <c r="C9124" t="s">
        <v>2282</v>
      </c>
      <c r="D9124" s="3" t="s">
        <v>2282</v>
      </c>
      <c r="E9124" t="s">
        <v>1567</v>
      </c>
      <c r="F9124" t="s">
        <v>7752</v>
      </c>
      <c r="G9124" t="s">
        <v>7753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2">
      <c r="A9125">
        <v>9124</v>
      </c>
      <c r="B9125" t="s">
        <v>11873</v>
      </c>
      <c r="C9125" t="s">
        <v>4344</v>
      </c>
      <c r="D9125" s="3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2">
      <c r="A9126">
        <v>9125</v>
      </c>
      <c r="B9126" t="s">
        <v>11874</v>
      </c>
      <c r="C9126" t="s">
        <v>3053</v>
      </c>
      <c r="D9126" s="3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2">
      <c r="A9127">
        <v>9126</v>
      </c>
      <c r="B9127" t="s">
        <v>11874</v>
      </c>
      <c r="C9127" t="s">
        <v>3053</v>
      </c>
      <c r="D9127" s="3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7803</v>
      </c>
      <c r="O9127" t="s">
        <v>33</v>
      </c>
      <c r="P9127" t="s">
        <v>72</v>
      </c>
      <c r="Q9127" t="s">
        <v>7804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2">
      <c r="A9128">
        <v>9127</v>
      </c>
      <c r="B9128" t="s">
        <v>11875</v>
      </c>
      <c r="C9128" t="s">
        <v>1165</v>
      </c>
      <c r="D9128" s="3" t="s">
        <v>1649</v>
      </c>
      <c r="E9128" t="s">
        <v>55</v>
      </c>
      <c r="F9128" t="s">
        <v>7320</v>
      </c>
      <c r="G9128" t="s">
        <v>7321</v>
      </c>
      <c r="H9128" t="s">
        <v>115</v>
      </c>
      <c r="I9128" t="s">
        <v>28</v>
      </c>
      <c r="J9128" t="s">
        <v>7021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">
      <c r="A9129">
        <v>9128</v>
      </c>
      <c r="B9129" t="s">
        <v>11876</v>
      </c>
      <c r="C9129" t="s">
        <v>9955</v>
      </c>
      <c r="D9129" s="3" t="s">
        <v>6352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9695</v>
      </c>
      <c r="O9129" t="s">
        <v>49</v>
      </c>
      <c r="P9129" t="s">
        <v>64</v>
      </c>
      <c r="Q9129" t="s">
        <v>9696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2">
      <c r="A9130">
        <v>9129</v>
      </c>
      <c r="B9130" t="s">
        <v>11877</v>
      </c>
      <c r="C9130" t="s">
        <v>4861</v>
      </c>
      <c r="D9130" s="3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2">
      <c r="A9131">
        <v>9130</v>
      </c>
      <c r="B9131" t="s">
        <v>11878</v>
      </c>
      <c r="C9131" t="s">
        <v>2398</v>
      </c>
      <c r="D9131" s="3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6769</v>
      </c>
      <c r="O9131" t="s">
        <v>33</v>
      </c>
      <c r="P9131" t="s">
        <v>34</v>
      </c>
      <c r="Q9131" t="s">
        <v>6770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2">
      <c r="A9132">
        <v>9131</v>
      </c>
      <c r="B9132" t="s">
        <v>11878</v>
      </c>
      <c r="C9132" t="s">
        <v>2398</v>
      </c>
      <c r="D9132" s="3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2">
      <c r="A9133">
        <v>9132</v>
      </c>
      <c r="B9133" t="s">
        <v>11879</v>
      </c>
      <c r="C9133" t="s">
        <v>459</v>
      </c>
      <c r="D9133" s="3" t="s">
        <v>6352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11880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">
      <c r="A9134">
        <v>9133</v>
      </c>
      <c r="B9134" t="s">
        <v>11879</v>
      </c>
      <c r="C9134" t="s">
        <v>459</v>
      </c>
      <c r="D9134" s="3" t="s">
        <v>6352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11880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2">
      <c r="A9135">
        <v>9134</v>
      </c>
      <c r="B9135" t="s">
        <v>11881</v>
      </c>
      <c r="C9135" t="s">
        <v>2930</v>
      </c>
      <c r="D9135" s="3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">
      <c r="A9136">
        <v>9135</v>
      </c>
      <c r="B9136" t="s">
        <v>11882</v>
      </c>
      <c r="C9136" t="s">
        <v>3375</v>
      </c>
      <c r="D9136" s="3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10396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2">
      <c r="A9137">
        <v>9136</v>
      </c>
      <c r="B9137" t="s">
        <v>11882</v>
      </c>
      <c r="C9137" t="s">
        <v>3375</v>
      </c>
      <c r="D9137" s="3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10396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2">
      <c r="A9138">
        <v>9137</v>
      </c>
      <c r="B9138" t="s">
        <v>11882</v>
      </c>
      <c r="C9138" t="s">
        <v>3375</v>
      </c>
      <c r="D9138" s="3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10396</v>
      </c>
      <c r="K9138" t="s">
        <v>97</v>
      </c>
      <c r="L9138">
        <v>27893</v>
      </c>
      <c r="M9138" t="s">
        <v>31</v>
      </c>
      <c r="N9138" t="s">
        <v>8854</v>
      </c>
      <c r="O9138" t="s">
        <v>49</v>
      </c>
      <c r="P9138" t="s">
        <v>99</v>
      </c>
      <c r="Q9138" t="s">
        <v>8855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2">
      <c r="A9139">
        <v>9138</v>
      </c>
      <c r="B9139" t="s">
        <v>11883</v>
      </c>
      <c r="C9139" t="s">
        <v>5306</v>
      </c>
      <c r="D9139" s="3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2">
      <c r="A9140">
        <v>9139</v>
      </c>
      <c r="B9140" t="s">
        <v>11883</v>
      </c>
      <c r="C9140" t="s">
        <v>5306</v>
      </c>
      <c r="D9140" s="3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6960</v>
      </c>
      <c r="O9140" t="s">
        <v>78</v>
      </c>
      <c r="P9140" t="s">
        <v>79</v>
      </c>
      <c r="Q9140" t="s">
        <v>6961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2">
      <c r="A9141">
        <v>9140</v>
      </c>
      <c r="B9141" t="s">
        <v>11884</v>
      </c>
      <c r="C9141" t="s">
        <v>5706</v>
      </c>
      <c r="D9141" s="3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9819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2">
      <c r="A9142">
        <v>9141</v>
      </c>
      <c r="B9142" t="s">
        <v>11885</v>
      </c>
      <c r="C9142" t="s">
        <v>3845</v>
      </c>
      <c r="D9142" s="3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2">
      <c r="A9143">
        <v>9142</v>
      </c>
      <c r="B9143" t="s">
        <v>11886</v>
      </c>
      <c r="C9143" t="s">
        <v>706</v>
      </c>
      <c r="D9143" s="3" t="s">
        <v>707</v>
      </c>
      <c r="E9143" t="s">
        <v>220</v>
      </c>
      <c r="F9143" t="s">
        <v>11000</v>
      </c>
      <c r="G9143" t="s">
        <v>11001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2">
      <c r="A9144">
        <v>9143</v>
      </c>
      <c r="B9144" t="s">
        <v>11887</v>
      </c>
      <c r="C9144" t="s">
        <v>6579</v>
      </c>
      <c r="D9144" s="3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7565</v>
      </c>
      <c r="O9144" t="s">
        <v>49</v>
      </c>
      <c r="P9144" t="s">
        <v>82</v>
      </c>
      <c r="Q9144" t="s">
        <v>7566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2">
      <c r="A9145">
        <v>9144</v>
      </c>
      <c r="B9145" t="s">
        <v>11887</v>
      </c>
      <c r="C9145" t="s">
        <v>6579</v>
      </c>
      <c r="D9145" s="3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10595</v>
      </c>
      <c r="O9145" t="s">
        <v>78</v>
      </c>
      <c r="P9145" t="s">
        <v>79</v>
      </c>
      <c r="Q9145" t="s">
        <v>10596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2">
      <c r="A9146">
        <v>9145</v>
      </c>
      <c r="B9146" t="s">
        <v>11887</v>
      </c>
      <c r="C9146" t="s">
        <v>6579</v>
      </c>
      <c r="D9146" s="3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2">
      <c r="A9147">
        <v>9146</v>
      </c>
      <c r="B9147" t="s">
        <v>11888</v>
      </c>
      <c r="C9147" t="s">
        <v>8446</v>
      </c>
      <c r="D9147" s="3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2">
      <c r="A9148">
        <v>9147</v>
      </c>
      <c r="B9148" t="s">
        <v>11889</v>
      </c>
      <c r="C9148" t="s">
        <v>7221</v>
      </c>
      <c r="D9148" s="3" t="s">
        <v>8697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 s="1" t="s">
        <v>6252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2">
      <c r="A9149">
        <v>9148</v>
      </c>
      <c r="B9149" t="s">
        <v>11889</v>
      </c>
      <c r="C9149" t="s">
        <v>7221</v>
      </c>
      <c r="D9149" s="3" t="s">
        <v>8697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 s="1" t="s">
        <v>6252</v>
      </c>
      <c r="M9149" t="s">
        <v>171</v>
      </c>
      <c r="N9149" t="s">
        <v>11890</v>
      </c>
      <c r="O9149" t="s">
        <v>49</v>
      </c>
      <c r="P9149" t="s">
        <v>75</v>
      </c>
      <c r="Q9149" t="s">
        <v>11891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2">
      <c r="A9150">
        <v>9149</v>
      </c>
      <c r="B9150" t="s">
        <v>11889</v>
      </c>
      <c r="C9150" t="s">
        <v>7221</v>
      </c>
      <c r="D9150" s="3" t="s">
        <v>8697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 s="1" t="s">
        <v>6252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2">
      <c r="A9151">
        <v>9150</v>
      </c>
      <c r="B9151" t="s">
        <v>11892</v>
      </c>
      <c r="C9151" t="s">
        <v>1134</v>
      </c>
      <c r="D9151" s="3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">
      <c r="A9152">
        <v>9151</v>
      </c>
      <c r="B9152" t="s">
        <v>11892</v>
      </c>
      <c r="C9152" t="s">
        <v>1134</v>
      </c>
      <c r="D9152" s="3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2">
      <c r="A9153">
        <v>9152</v>
      </c>
      <c r="B9153" t="s">
        <v>11893</v>
      </c>
      <c r="C9153" t="s">
        <v>4374</v>
      </c>
      <c r="D9153" s="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9075</v>
      </c>
      <c r="K9153" t="s">
        <v>368</v>
      </c>
      <c r="L9153">
        <v>85323</v>
      </c>
      <c r="M9153" t="s">
        <v>47</v>
      </c>
      <c r="N9153" t="s">
        <v>8188</v>
      </c>
      <c r="O9153" t="s">
        <v>49</v>
      </c>
      <c r="P9153" t="s">
        <v>75</v>
      </c>
      <c r="Q9153" t="s">
        <v>8189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2">
      <c r="A9154">
        <v>9153</v>
      </c>
      <c r="B9154" t="s">
        <v>11893</v>
      </c>
      <c r="C9154" t="s">
        <v>4374</v>
      </c>
      <c r="D9154" s="3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9075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2">
      <c r="A9155">
        <v>9154</v>
      </c>
      <c r="B9155" t="s">
        <v>11893</v>
      </c>
      <c r="C9155" t="s">
        <v>4374</v>
      </c>
      <c r="D9155" s="3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9075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2">
      <c r="A9156">
        <v>9155</v>
      </c>
      <c r="B9156" t="s">
        <v>11894</v>
      </c>
      <c r="C9156" t="s">
        <v>10693</v>
      </c>
      <c r="D9156" s="3" t="s">
        <v>9778</v>
      </c>
      <c r="E9156" t="s">
        <v>24</v>
      </c>
      <c r="F9156" t="s">
        <v>8406</v>
      </c>
      <c r="G9156" t="s">
        <v>8407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9480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2">
      <c r="A9157">
        <v>9156</v>
      </c>
      <c r="B9157" t="s">
        <v>11895</v>
      </c>
      <c r="C9157" t="s">
        <v>11896</v>
      </c>
      <c r="D9157" s="3" t="s">
        <v>7481</v>
      </c>
      <c r="E9157" t="s">
        <v>55</v>
      </c>
      <c r="F9157" t="s">
        <v>10499</v>
      </c>
      <c r="G9157" t="s">
        <v>10500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">
      <c r="A9158">
        <v>9157</v>
      </c>
      <c r="B9158" t="s">
        <v>11897</v>
      </c>
      <c r="C9158" t="s">
        <v>4583</v>
      </c>
      <c r="D9158" s="3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6284</v>
      </c>
      <c r="K9158" t="s">
        <v>6285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2">
      <c r="A9159">
        <v>9158</v>
      </c>
      <c r="B9159" t="s">
        <v>11897</v>
      </c>
      <c r="C9159" t="s">
        <v>4583</v>
      </c>
      <c r="D9159" s="3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6284</v>
      </c>
      <c r="K9159" t="s">
        <v>6285</v>
      </c>
      <c r="L9159">
        <v>4401</v>
      </c>
      <c r="M9159" t="s">
        <v>171</v>
      </c>
      <c r="N9159" t="s">
        <v>8869</v>
      </c>
      <c r="O9159" t="s">
        <v>49</v>
      </c>
      <c r="P9159" t="s">
        <v>99</v>
      </c>
      <c r="Q9159" t="s">
        <v>8870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">
      <c r="A9160">
        <v>9159</v>
      </c>
      <c r="B9160" t="s">
        <v>11897</v>
      </c>
      <c r="C9160" t="s">
        <v>4583</v>
      </c>
      <c r="D9160" s="3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6284</v>
      </c>
      <c r="K9160" t="s">
        <v>6285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">
      <c r="A9161">
        <v>9160</v>
      </c>
      <c r="B9161" t="s">
        <v>11898</v>
      </c>
      <c r="C9161" t="s">
        <v>7930</v>
      </c>
      <c r="D9161" s="3" t="s">
        <v>9436</v>
      </c>
      <c r="E9161" t="s">
        <v>55</v>
      </c>
      <c r="F9161" t="s">
        <v>7557</v>
      </c>
      <c r="G9161" t="s">
        <v>7558</v>
      </c>
      <c r="H9161" t="s">
        <v>115</v>
      </c>
      <c r="I9161" t="s">
        <v>28</v>
      </c>
      <c r="J9161" t="s">
        <v>10134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2">
      <c r="A9162">
        <v>9161</v>
      </c>
      <c r="B9162" t="s">
        <v>11898</v>
      </c>
      <c r="C9162" t="s">
        <v>7930</v>
      </c>
      <c r="D9162" s="3" t="s">
        <v>9436</v>
      </c>
      <c r="E9162" t="s">
        <v>55</v>
      </c>
      <c r="F9162" t="s">
        <v>7557</v>
      </c>
      <c r="G9162" t="s">
        <v>7558</v>
      </c>
      <c r="H9162" t="s">
        <v>115</v>
      </c>
      <c r="I9162" t="s">
        <v>28</v>
      </c>
      <c r="J9162" t="s">
        <v>10134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2">
      <c r="A9163">
        <v>9162</v>
      </c>
      <c r="B9163" t="s">
        <v>11899</v>
      </c>
      <c r="C9163" t="s">
        <v>219</v>
      </c>
      <c r="D9163" s="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7383</v>
      </c>
      <c r="K9163" t="s">
        <v>129</v>
      </c>
      <c r="L9163">
        <v>54703</v>
      </c>
      <c r="M9163" t="s">
        <v>118</v>
      </c>
      <c r="N9163" t="s">
        <v>6748</v>
      </c>
      <c r="O9163" t="s">
        <v>33</v>
      </c>
      <c r="P9163" t="s">
        <v>34</v>
      </c>
      <c r="Q9163" t="s">
        <v>6749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2">
      <c r="A9164">
        <v>9163</v>
      </c>
      <c r="B9164" t="s">
        <v>11899</v>
      </c>
      <c r="C9164" t="s">
        <v>219</v>
      </c>
      <c r="D9164" s="3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7383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">
      <c r="A9165">
        <v>9164</v>
      </c>
      <c r="B9165" t="s">
        <v>11900</v>
      </c>
      <c r="C9165" t="s">
        <v>7777</v>
      </c>
      <c r="D9165" s="3" t="s">
        <v>7345</v>
      </c>
      <c r="E9165" t="s">
        <v>55</v>
      </c>
      <c r="F9165" t="s">
        <v>8335</v>
      </c>
      <c r="G9165" t="s">
        <v>8336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7098</v>
      </c>
      <c r="O9165" t="s">
        <v>78</v>
      </c>
      <c r="P9165" t="s">
        <v>188</v>
      </c>
      <c r="Q9165" t="s">
        <v>7099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2">
      <c r="A9166">
        <v>9165</v>
      </c>
      <c r="B9166" t="s">
        <v>11900</v>
      </c>
      <c r="C9166" t="s">
        <v>7777</v>
      </c>
      <c r="D9166" s="3" t="s">
        <v>7345</v>
      </c>
      <c r="E9166" t="s">
        <v>55</v>
      </c>
      <c r="F9166" t="s">
        <v>8335</v>
      </c>
      <c r="G9166" t="s">
        <v>8336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2">
      <c r="A9167">
        <v>9166</v>
      </c>
      <c r="B9167" t="s">
        <v>11901</v>
      </c>
      <c r="C9167" t="s">
        <v>3468</v>
      </c>
      <c r="D9167" s="3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11253</v>
      </c>
      <c r="O9167" t="s">
        <v>78</v>
      </c>
      <c r="P9167" t="s">
        <v>833</v>
      </c>
      <c r="Q9167" t="s">
        <v>11254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2">
      <c r="A9168">
        <v>9167</v>
      </c>
      <c r="B9168" t="s">
        <v>11901</v>
      </c>
      <c r="C9168" t="s">
        <v>3468</v>
      </c>
      <c r="D9168" s="3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2">
      <c r="A9169">
        <v>9168</v>
      </c>
      <c r="B9169" t="s">
        <v>11901</v>
      </c>
      <c r="C9169" t="s">
        <v>3468</v>
      </c>
      <c r="D9169" s="3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7083</v>
      </c>
      <c r="O9169" t="s">
        <v>49</v>
      </c>
      <c r="P9169" t="s">
        <v>85</v>
      </c>
      <c r="Q9169" t="s">
        <v>7084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2">
      <c r="A9170">
        <v>9169</v>
      </c>
      <c r="B9170" t="s">
        <v>11902</v>
      </c>
      <c r="C9170" t="s">
        <v>4767</v>
      </c>
      <c r="D9170" s="3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">
      <c r="A9171">
        <v>9170</v>
      </c>
      <c r="B9171" t="s">
        <v>11902</v>
      </c>
      <c r="C9171" t="s">
        <v>4767</v>
      </c>
      <c r="D9171" s="3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">
      <c r="A9172">
        <v>9171</v>
      </c>
      <c r="B9172" t="s">
        <v>11903</v>
      </c>
      <c r="C9172" t="s">
        <v>546</v>
      </c>
      <c r="D9172" s="3" t="s">
        <v>546</v>
      </c>
      <c r="E9172" t="s">
        <v>1567</v>
      </c>
      <c r="F9172" t="s">
        <v>7677</v>
      </c>
      <c r="G9172" t="s">
        <v>7678</v>
      </c>
      <c r="H9172" t="s">
        <v>115</v>
      </c>
      <c r="I9172" t="s">
        <v>28</v>
      </c>
      <c r="J9172" t="s">
        <v>10204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2">
      <c r="A9173">
        <v>9172</v>
      </c>
      <c r="B9173" t="s">
        <v>11903</v>
      </c>
      <c r="C9173" t="s">
        <v>546</v>
      </c>
      <c r="D9173" s="3" t="s">
        <v>546</v>
      </c>
      <c r="E9173" t="s">
        <v>1567</v>
      </c>
      <c r="F9173" t="s">
        <v>7677</v>
      </c>
      <c r="G9173" t="s">
        <v>7678</v>
      </c>
      <c r="H9173" t="s">
        <v>115</v>
      </c>
      <c r="I9173" t="s">
        <v>28</v>
      </c>
      <c r="J9173" t="s">
        <v>10204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2">
      <c r="A9174">
        <v>9173</v>
      </c>
      <c r="B9174" t="s">
        <v>11903</v>
      </c>
      <c r="C9174" t="s">
        <v>546</v>
      </c>
      <c r="D9174" s="3" t="s">
        <v>546</v>
      </c>
      <c r="E9174" t="s">
        <v>1567</v>
      </c>
      <c r="F9174" t="s">
        <v>7677</v>
      </c>
      <c r="G9174" t="s">
        <v>7678</v>
      </c>
      <c r="H9174" t="s">
        <v>115</v>
      </c>
      <c r="I9174" t="s">
        <v>28</v>
      </c>
      <c r="J9174" t="s">
        <v>10204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2">
      <c r="A9175">
        <v>9174</v>
      </c>
      <c r="B9175" t="s">
        <v>11903</v>
      </c>
      <c r="C9175" t="s">
        <v>546</v>
      </c>
      <c r="D9175" s="3" t="s">
        <v>546</v>
      </c>
      <c r="E9175" t="s">
        <v>1567</v>
      </c>
      <c r="F9175" t="s">
        <v>7677</v>
      </c>
      <c r="G9175" t="s">
        <v>7678</v>
      </c>
      <c r="H9175" t="s">
        <v>115</v>
      </c>
      <c r="I9175" t="s">
        <v>28</v>
      </c>
      <c r="J9175" t="s">
        <v>10204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2">
      <c r="A9176">
        <v>9175</v>
      </c>
      <c r="B9176" t="s">
        <v>11904</v>
      </c>
      <c r="C9176" t="s">
        <v>1185</v>
      </c>
      <c r="D9176" s="3" t="s">
        <v>8858</v>
      </c>
      <c r="E9176" t="s">
        <v>24</v>
      </c>
      <c r="F9176" t="s">
        <v>9706</v>
      </c>
      <c r="G9176" t="s">
        <v>9707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2">
      <c r="A9177">
        <v>9176</v>
      </c>
      <c r="B9177" t="s">
        <v>11904</v>
      </c>
      <c r="C9177" t="s">
        <v>1185</v>
      </c>
      <c r="D9177" s="3" t="s">
        <v>8858</v>
      </c>
      <c r="E9177" t="s">
        <v>24</v>
      </c>
      <c r="F9177" t="s">
        <v>9706</v>
      </c>
      <c r="G9177" t="s">
        <v>9707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">
      <c r="A9178">
        <v>9177</v>
      </c>
      <c r="B9178" t="s">
        <v>11905</v>
      </c>
      <c r="C9178" t="s">
        <v>5137</v>
      </c>
      <c r="D9178" s="3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6772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2">
      <c r="A9179">
        <v>9178</v>
      </c>
      <c r="B9179" t="s">
        <v>11906</v>
      </c>
      <c r="C9179" t="s">
        <v>6303</v>
      </c>
      <c r="D9179" s="3" t="s">
        <v>6698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9201</v>
      </c>
      <c r="O9179" t="s">
        <v>78</v>
      </c>
      <c r="P9179" t="s">
        <v>79</v>
      </c>
      <c r="Q9179" t="s">
        <v>9202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2">
      <c r="A9180">
        <v>9179</v>
      </c>
      <c r="B9180" t="s">
        <v>11906</v>
      </c>
      <c r="C9180" t="s">
        <v>6303</v>
      </c>
      <c r="D9180" s="3" t="s">
        <v>6698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8036</v>
      </c>
      <c r="O9180" t="s">
        <v>49</v>
      </c>
      <c r="P9180" t="s">
        <v>75</v>
      </c>
      <c r="Q9180" t="s">
        <v>8037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2">
      <c r="A9181">
        <v>9180</v>
      </c>
      <c r="B9181" t="s">
        <v>11907</v>
      </c>
      <c r="C9181" t="s">
        <v>5560</v>
      </c>
      <c r="D9181" s="3" t="s">
        <v>7038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7864</v>
      </c>
      <c r="O9181" t="s">
        <v>78</v>
      </c>
      <c r="P9181" t="s">
        <v>79</v>
      </c>
      <c r="Q9181" t="s">
        <v>7865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2">
      <c r="A9182">
        <v>9181</v>
      </c>
      <c r="B9182" t="s">
        <v>11907</v>
      </c>
      <c r="C9182" t="s">
        <v>5560</v>
      </c>
      <c r="D9182" s="3" t="s">
        <v>7038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2">
      <c r="A9183">
        <v>9182</v>
      </c>
      <c r="B9183" t="s">
        <v>11907</v>
      </c>
      <c r="C9183" t="s">
        <v>5560</v>
      </c>
      <c r="D9183" s="3" t="s">
        <v>7038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8641</v>
      </c>
      <c r="O9183" t="s">
        <v>49</v>
      </c>
      <c r="P9183" t="s">
        <v>82</v>
      </c>
      <c r="Q9183" t="s">
        <v>8642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2">
      <c r="A9184">
        <v>9183</v>
      </c>
      <c r="B9184" t="s">
        <v>11907</v>
      </c>
      <c r="C9184" t="s">
        <v>5560</v>
      </c>
      <c r="D9184" s="3" t="s">
        <v>7038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10095</v>
      </c>
      <c r="O9184" t="s">
        <v>78</v>
      </c>
      <c r="P9184" t="s">
        <v>188</v>
      </c>
      <c r="Q9184" t="s">
        <v>10096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2">
      <c r="A9185">
        <v>9184</v>
      </c>
      <c r="B9185" t="s">
        <v>11907</v>
      </c>
      <c r="C9185" t="s">
        <v>5560</v>
      </c>
      <c r="D9185" s="3" t="s">
        <v>7038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2">
      <c r="A9186">
        <v>9185</v>
      </c>
      <c r="B9186" t="s">
        <v>11907</v>
      </c>
      <c r="C9186" t="s">
        <v>5560</v>
      </c>
      <c r="D9186" s="3" t="s">
        <v>7038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2">
      <c r="A9187">
        <v>9186</v>
      </c>
      <c r="B9187" t="s">
        <v>11907</v>
      </c>
      <c r="C9187" t="s">
        <v>5560</v>
      </c>
      <c r="D9187" s="3" t="s">
        <v>7038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11908</v>
      </c>
      <c r="O9187" t="s">
        <v>33</v>
      </c>
      <c r="P9187" t="s">
        <v>37</v>
      </c>
      <c r="Q9187" t="s">
        <v>11909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2">
      <c r="A9188">
        <v>9187</v>
      </c>
      <c r="B9188" t="s">
        <v>11907</v>
      </c>
      <c r="C9188" t="s">
        <v>5560</v>
      </c>
      <c r="D9188" s="3" t="s">
        <v>7038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2">
      <c r="A9189">
        <v>9188</v>
      </c>
      <c r="B9189" t="s">
        <v>11910</v>
      </c>
      <c r="C9189" t="s">
        <v>2983</v>
      </c>
      <c r="D9189" s="3" t="s">
        <v>4096</v>
      </c>
      <c r="E9189" t="s">
        <v>55</v>
      </c>
      <c r="F9189" t="s">
        <v>6307</v>
      </c>
      <c r="G9189" t="s">
        <v>6308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2">
      <c r="A9190">
        <v>9189</v>
      </c>
      <c r="B9190" t="s">
        <v>11910</v>
      </c>
      <c r="C9190" t="s">
        <v>2983</v>
      </c>
      <c r="D9190" s="3" t="s">
        <v>4096</v>
      </c>
      <c r="E9190" t="s">
        <v>55</v>
      </c>
      <c r="F9190" t="s">
        <v>6307</v>
      </c>
      <c r="G9190" t="s">
        <v>6308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2">
      <c r="A9191">
        <v>9190</v>
      </c>
      <c r="B9191" t="s">
        <v>11910</v>
      </c>
      <c r="C9191" t="s">
        <v>2983</v>
      </c>
      <c r="D9191" s="3" t="s">
        <v>4096</v>
      </c>
      <c r="E9191" t="s">
        <v>55</v>
      </c>
      <c r="F9191" t="s">
        <v>6307</v>
      </c>
      <c r="G9191" t="s">
        <v>6308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">
      <c r="A9192">
        <v>9191</v>
      </c>
      <c r="B9192" t="s">
        <v>11910</v>
      </c>
      <c r="C9192" t="s">
        <v>2983</v>
      </c>
      <c r="D9192" s="3" t="s">
        <v>4096</v>
      </c>
      <c r="E9192" t="s">
        <v>55</v>
      </c>
      <c r="F9192" t="s">
        <v>6307</v>
      </c>
      <c r="G9192" t="s">
        <v>6308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2">
      <c r="A9193">
        <v>9192</v>
      </c>
      <c r="B9193" t="s">
        <v>11910</v>
      </c>
      <c r="C9193" t="s">
        <v>2983</v>
      </c>
      <c r="D9193" s="3" t="s">
        <v>4096</v>
      </c>
      <c r="E9193" t="s">
        <v>55</v>
      </c>
      <c r="F9193" t="s">
        <v>6307</v>
      </c>
      <c r="G9193" t="s">
        <v>6308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2">
      <c r="A9194">
        <v>9193</v>
      </c>
      <c r="B9194" t="s">
        <v>11911</v>
      </c>
      <c r="C9194" t="s">
        <v>1278</v>
      </c>
      <c r="D9194" s="3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2">
      <c r="A9195">
        <v>9194</v>
      </c>
      <c r="B9195" t="s">
        <v>11911</v>
      </c>
      <c r="C9195" t="s">
        <v>1278</v>
      </c>
      <c r="D9195" s="3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7522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2">
      <c r="A9196">
        <v>9195</v>
      </c>
      <c r="B9196" t="s">
        <v>11912</v>
      </c>
      <c r="C9196" t="s">
        <v>4125</v>
      </c>
      <c r="D9196" s="3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9075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2">
      <c r="A9197">
        <v>9196</v>
      </c>
      <c r="B9197" t="s">
        <v>11912</v>
      </c>
      <c r="C9197" t="s">
        <v>4125</v>
      </c>
      <c r="D9197" s="3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9075</v>
      </c>
      <c r="K9197" t="s">
        <v>368</v>
      </c>
      <c r="L9197">
        <v>85323</v>
      </c>
      <c r="M9197" t="s">
        <v>47</v>
      </c>
      <c r="N9197" t="s">
        <v>6724</v>
      </c>
      <c r="O9197" t="s">
        <v>78</v>
      </c>
      <c r="P9197" t="s">
        <v>188</v>
      </c>
      <c r="Q9197" t="s">
        <v>8034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2">
      <c r="A9198">
        <v>9197</v>
      </c>
      <c r="B9198" t="s">
        <v>11913</v>
      </c>
      <c r="C9198" t="s">
        <v>4471</v>
      </c>
      <c r="D9198" s="3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8869</v>
      </c>
      <c r="O9198" t="s">
        <v>49</v>
      </c>
      <c r="P9198" t="s">
        <v>99</v>
      </c>
      <c r="Q9198" t="s">
        <v>8870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">
      <c r="A9199">
        <v>9198</v>
      </c>
      <c r="B9199" t="s">
        <v>11913</v>
      </c>
      <c r="C9199" t="s">
        <v>4471</v>
      </c>
      <c r="D9199" s="3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2">
      <c r="A9200">
        <v>9199</v>
      </c>
      <c r="B9200" t="s">
        <v>11913</v>
      </c>
      <c r="C9200" t="s">
        <v>4471</v>
      </c>
      <c r="D9200" s="3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9419</v>
      </c>
      <c r="O9200" t="s">
        <v>49</v>
      </c>
      <c r="P9200" t="s">
        <v>703</v>
      </c>
      <c r="Q9200" t="s">
        <v>9420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">
      <c r="A9201">
        <v>9200</v>
      </c>
      <c r="B9201" t="s">
        <v>11913</v>
      </c>
      <c r="C9201" t="s">
        <v>4471</v>
      </c>
      <c r="D9201" s="3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7428</v>
      </c>
      <c r="O9201" t="s">
        <v>33</v>
      </c>
      <c r="P9201" t="s">
        <v>37</v>
      </c>
      <c r="Q9201" t="s">
        <v>7429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2">
      <c r="A9202">
        <v>9201</v>
      </c>
      <c r="B9202" t="s">
        <v>11914</v>
      </c>
      <c r="C9202" t="s">
        <v>4868</v>
      </c>
      <c r="D9202" s="3" t="s">
        <v>2125</v>
      </c>
      <c r="E9202" t="s">
        <v>220</v>
      </c>
      <c r="F9202" t="s">
        <v>9029</v>
      </c>
      <c r="G9202" t="s">
        <v>9030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2">
      <c r="A9203">
        <v>9202</v>
      </c>
      <c r="B9203" t="s">
        <v>11914</v>
      </c>
      <c r="C9203" t="s">
        <v>4868</v>
      </c>
      <c r="D9203" s="3" t="s">
        <v>2125</v>
      </c>
      <c r="E9203" t="s">
        <v>220</v>
      </c>
      <c r="F9203" t="s">
        <v>9029</v>
      </c>
      <c r="G9203" t="s">
        <v>9030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">
      <c r="A9204">
        <v>9203</v>
      </c>
      <c r="B9204" t="s">
        <v>11915</v>
      </c>
      <c r="C9204" t="s">
        <v>7715</v>
      </c>
      <c r="D9204" s="3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2">
      <c r="A9205">
        <v>9204</v>
      </c>
      <c r="B9205" t="s">
        <v>11915</v>
      </c>
      <c r="C9205" t="s">
        <v>7715</v>
      </c>
      <c r="D9205" s="3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2">
      <c r="A9206">
        <v>9205</v>
      </c>
      <c r="B9206" t="s">
        <v>11916</v>
      </c>
      <c r="C9206" t="s">
        <v>546</v>
      </c>
      <c r="D9206" s="3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2">
      <c r="A9207">
        <v>9206</v>
      </c>
      <c r="B9207" t="s">
        <v>11917</v>
      </c>
      <c r="C9207" t="s">
        <v>1832</v>
      </c>
      <c r="D9207" s="3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9810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2">
      <c r="A9208">
        <v>9207</v>
      </c>
      <c r="B9208" t="s">
        <v>11917</v>
      </c>
      <c r="C9208" t="s">
        <v>1832</v>
      </c>
      <c r="D9208" s="3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9810</v>
      </c>
      <c r="K9208" t="s">
        <v>913</v>
      </c>
      <c r="L9208">
        <v>6460</v>
      </c>
      <c r="M9208" t="s">
        <v>171</v>
      </c>
      <c r="N9208" t="s">
        <v>9344</v>
      </c>
      <c r="O9208" t="s">
        <v>49</v>
      </c>
      <c r="P9208" t="s">
        <v>99</v>
      </c>
      <c r="Q9208" t="s">
        <v>9345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2">
      <c r="A9209">
        <v>9208</v>
      </c>
      <c r="B9209" t="s">
        <v>11918</v>
      </c>
      <c r="C9209" t="s">
        <v>2567</v>
      </c>
      <c r="D9209" s="3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6638</v>
      </c>
      <c r="O9209" t="s">
        <v>78</v>
      </c>
      <c r="P9209" t="s">
        <v>188</v>
      </c>
      <c r="Q9209" t="s">
        <v>6639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2">
      <c r="A9210">
        <v>9209</v>
      </c>
      <c r="B9210" t="s">
        <v>11919</v>
      </c>
      <c r="C9210" t="s">
        <v>2567</v>
      </c>
      <c r="D9210" s="3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2">
      <c r="A9211">
        <v>9210</v>
      </c>
      <c r="B9211" t="s">
        <v>11920</v>
      </c>
      <c r="C9211" t="s">
        <v>410</v>
      </c>
      <c r="D9211" s="3" t="s">
        <v>1008</v>
      </c>
      <c r="E9211" t="s">
        <v>24</v>
      </c>
      <c r="F9211" t="s">
        <v>11921</v>
      </c>
      <c r="G9211" t="s">
        <v>11922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">
      <c r="A9212">
        <v>9211</v>
      </c>
      <c r="B9212" t="s">
        <v>11920</v>
      </c>
      <c r="C9212" t="s">
        <v>410</v>
      </c>
      <c r="D9212" s="3" t="s">
        <v>1008</v>
      </c>
      <c r="E9212" t="s">
        <v>24</v>
      </c>
      <c r="F9212" t="s">
        <v>11921</v>
      </c>
      <c r="G9212" t="s">
        <v>11922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">
      <c r="A9213">
        <v>9212</v>
      </c>
      <c r="B9213" t="s">
        <v>11923</v>
      </c>
      <c r="C9213" t="s">
        <v>8532</v>
      </c>
      <c r="D9213" s="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">
      <c r="A9214">
        <v>9213</v>
      </c>
      <c r="B9214" t="s">
        <v>11924</v>
      </c>
      <c r="C9214" t="s">
        <v>5466</v>
      </c>
      <c r="D9214" s="3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2">
      <c r="A9215">
        <v>9214</v>
      </c>
      <c r="B9215" t="s">
        <v>11924</v>
      </c>
      <c r="C9215" t="s">
        <v>5466</v>
      </c>
      <c r="D9215" s="3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2">
      <c r="A9216">
        <v>9215</v>
      </c>
      <c r="B9216" t="s">
        <v>11925</v>
      </c>
      <c r="C9216" t="s">
        <v>3845</v>
      </c>
      <c r="D9216" s="3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11926</v>
      </c>
      <c r="O9216" t="s">
        <v>49</v>
      </c>
      <c r="P9216" t="s">
        <v>50</v>
      </c>
      <c r="Q9216" t="s">
        <v>11927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">
      <c r="A9217">
        <v>9216</v>
      </c>
      <c r="B9217" t="s">
        <v>11928</v>
      </c>
      <c r="C9217" t="s">
        <v>7414</v>
      </c>
      <c r="D9217" s="3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2">
      <c r="A9218">
        <v>9217</v>
      </c>
      <c r="B9218" t="s">
        <v>11929</v>
      </c>
      <c r="C9218" t="s">
        <v>2282</v>
      </c>
      <c r="D9218" s="3" t="s">
        <v>3303</v>
      </c>
      <c r="E9218" t="s">
        <v>55</v>
      </c>
      <c r="F9218" t="s">
        <v>7496</v>
      </c>
      <c r="G9218" t="s">
        <v>7497</v>
      </c>
      <c r="H9218" t="s">
        <v>44</v>
      </c>
      <c r="I9218" t="s">
        <v>28</v>
      </c>
      <c r="J9218" t="s">
        <v>8138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2">
      <c r="A9219">
        <v>9218</v>
      </c>
      <c r="B9219" t="s">
        <v>11930</v>
      </c>
      <c r="C9219" t="s">
        <v>2471</v>
      </c>
      <c r="D9219" s="3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">
      <c r="A9220">
        <v>9219</v>
      </c>
      <c r="B9220" t="s">
        <v>11931</v>
      </c>
      <c r="C9220" t="s">
        <v>1073</v>
      </c>
      <c r="D9220" s="3" t="s">
        <v>7763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2">
      <c r="A9221">
        <v>9220</v>
      </c>
      <c r="B9221" t="s">
        <v>11931</v>
      </c>
      <c r="C9221" t="s">
        <v>1073</v>
      </c>
      <c r="D9221" s="3" t="s">
        <v>7763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6531</v>
      </c>
      <c r="O9221" t="s">
        <v>33</v>
      </c>
      <c r="P9221" t="s">
        <v>34</v>
      </c>
      <c r="Q9221" t="s">
        <v>6532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2">
      <c r="A9222">
        <v>9221</v>
      </c>
      <c r="B9222" t="s">
        <v>11932</v>
      </c>
      <c r="C9222" t="s">
        <v>1258</v>
      </c>
      <c r="D9222" s="3" t="s">
        <v>3334</v>
      </c>
      <c r="E9222" t="s">
        <v>220</v>
      </c>
      <c r="F9222" t="s">
        <v>7132</v>
      </c>
      <c r="G9222" t="s">
        <v>7133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">
      <c r="A9223">
        <v>9222</v>
      </c>
      <c r="B9223" t="s">
        <v>11932</v>
      </c>
      <c r="C9223" t="s">
        <v>1258</v>
      </c>
      <c r="D9223" s="3" t="s">
        <v>3334</v>
      </c>
      <c r="E9223" t="s">
        <v>220</v>
      </c>
      <c r="F9223" t="s">
        <v>7132</v>
      </c>
      <c r="G9223" t="s">
        <v>7133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2">
      <c r="A9224">
        <v>9223</v>
      </c>
      <c r="B9224" t="s">
        <v>11932</v>
      </c>
      <c r="C9224" t="s">
        <v>1258</v>
      </c>
      <c r="D9224" s="3" t="s">
        <v>3334</v>
      </c>
      <c r="E9224" t="s">
        <v>220</v>
      </c>
      <c r="F9224" t="s">
        <v>7132</v>
      </c>
      <c r="G9224" t="s">
        <v>7133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2">
      <c r="A9225">
        <v>9224</v>
      </c>
      <c r="B9225" t="s">
        <v>11933</v>
      </c>
      <c r="C9225" t="s">
        <v>2690</v>
      </c>
      <c r="D9225" s="3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11934</v>
      </c>
      <c r="K9225" t="s">
        <v>117</v>
      </c>
      <c r="L9225">
        <v>77803</v>
      </c>
      <c r="M9225" t="s">
        <v>118</v>
      </c>
      <c r="N9225" t="s">
        <v>6783</v>
      </c>
      <c r="O9225" t="s">
        <v>49</v>
      </c>
      <c r="P9225" t="s">
        <v>82</v>
      </c>
      <c r="Q9225" t="s">
        <v>6784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2">
      <c r="A9226">
        <v>9225</v>
      </c>
      <c r="B9226" t="s">
        <v>11933</v>
      </c>
      <c r="C9226" t="s">
        <v>2690</v>
      </c>
      <c r="D9226" s="3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11934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2">
      <c r="A9227">
        <v>9226</v>
      </c>
      <c r="B9227" t="s">
        <v>11933</v>
      </c>
      <c r="C9227" t="s">
        <v>2690</v>
      </c>
      <c r="D9227" s="3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11934</v>
      </c>
      <c r="K9227" t="s">
        <v>117</v>
      </c>
      <c r="L9227">
        <v>77803</v>
      </c>
      <c r="M9227" t="s">
        <v>118</v>
      </c>
      <c r="N9227" t="s">
        <v>7565</v>
      </c>
      <c r="O9227" t="s">
        <v>49</v>
      </c>
      <c r="P9227" t="s">
        <v>82</v>
      </c>
      <c r="Q9227" t="s">
        <v>7566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2">
      <c r="A9228">
        <v>9227</v>
      </c>
      <c r="B9228" t="s">
        <v>11933</v>
      </c>
      <c r="C9228" t="s">
        <v>2690</v>
      </c>
      <c r="D9228" s="3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11934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2">
      <c r="A9229">
        <v>9228</v>
      </c>
      <c r="B9229" t="s">
        <v>11935</v>
      </c>
      <c r="C9229" t="s">
        <v>4803</v>
      </c>
      <c r="D9229" s="3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6437</v>
      </c>
      <c r="O9229" t="s">
        <v>49</v>
      </c>
      <c r="P9229" t="s">
        <v>85</v>
      </c>
      <c r="Q9229" t="s">
        <v>6438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2">
      <c r="A9230">
        <v>9229</v>
      </c>
      <c r="B9230" t="s">
        <v>11936</v>
      </c>
      <c r="C9230" t="s">
        <v>8390</v>
      </c>
      <c r="D9230" s="3" t="s">
        <v>8390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">
      <c r="A9231">
        <v>9230</v>
      </c>
      <c r="B9231" t="s">
        <v>11937</v>
      </c>
      <c r="C9231" t="s">
        <v>2921</v>
      </c>
      <c r="D9231" s="3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2">
      <c r="A9232">
        <v>9231</v>
      </c>
      <c r="B9232" t="s">
        <v>11937</v>
      </c>
      <c r="C9232" t="s">
        <v>2921</v>
      </c>
      <c r="D9232" s="3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2">
      <c r="A9233">
        <v>9232</v>
      </c>
      <c r="B9233" t="s">
        <v>11938</v>
      </c>
      <c r="C9233" t="s">
        <v>4101</v>
      </c>
      <c r="D9233" s="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2">
      <c r="A9234">
        <v>9233</v>
      </c>
      <c r="B9234" t="s">
        <v>11939</v>
      </c>
      <c r="C9234" t="s">
        <v>536</v>
      </c>
      <c r="D9234" s="3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2">
      <c r="A9235">
        <v>9234</v>
      </c>
      <c r="B9235" t="s">
        <v>11939</v>
      </c>
      <c r="C9235" t="s">
        <v>536</v>
      </c>
      <c r="D9235" s="3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7989</v>
      </c>
      <c r="O9235" t="s">
        <v>49</v>
      </c>
      <c r="P9235" t="s">
        <v>64</v>
      </c>
      <c r="Q9235" t="s">
        <v>7990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2">
      <c r="A9236">
        <v>9235</v>
      </c>
      <c r="B9236" t="s">
        <v>11939</v>
      </c>
      <c r="C9236" t="s">
        <v>536</v>
      </c>
      <c r="D9236" s="3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2">
      <c r="A9237">
        <v>9236</v>
      </c>
      <c r="B9237" t="s">
        <v>11939</v>
      </c>
      <c r="C9237" t="s">
        <v>536</v>
      </c>
      <c r="D9237" s="3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2">
      <c r="A9238">
        <v>9237</v>
      </c>
      <c r="B9238" t="s">
        <v>11939</v>
      </c>
      <c r="C9238" t="s">
        <v>536</v>
      </c>
      <c r="D9238" s="3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2">
      <c r="A9239">
        <v>9238</v>
      </c>
      <c r="B9239" t="s">
        <v>11939</v>
      </c>
      <c r="C9239" t="s">
        <v>536</v>
      </c>
      <c r="D9239" s="3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6460</v>
      </c>
      <c r="O9239" t="s">
        <v>49</v>
      </c>
      <c r="P9239" t="s">
        <v>82</v>
      </c>
      <c r="Q9239" t="s">
        <v>6461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2">
      <c r="A9240">
        <v>9239</v>
      </c>
      <c r="B9240" t="s">
        <v>11940</v>
      </c>
      <c r="C9240" t="s">
        <v>4908</v>
      </c>
      <c r="D9240" s="3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2">
      <c r="A9241">
        <v>9240</v>
      </c>
      <c r="B9241" t="s">
        <v>11941</v>
      </c>
      <c r="C9241" t="s">
        <v>4267</v>
      </c>
      <c r="D9241" s="3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6757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2">
      <c r="A9242">
        <v>9241</v>
      </c>
      <c r="B9242" t="s">
        <v>11941</v>
      </c>
      <c r="C9242" t="s">
        <v>4267</v>
      </c>
      <c r="D9242" s="3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6757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2">
      <c r="A9243">
        <v>9242</v>
      </c>
      <c r="B9243" t="s">
        <v>11941</v>
      </c>
      <c r="C9243" t="s">
        <v>4267</v>
      </c>
      <c r="D9243" s="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6757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2">
      <c r="A9244">
        <v>9243</v>
      </c>
      <c r="B9244" t="s">
        <v>11942</v>
      </c>
      <c r="C9244" t="s">
        <v>7787</v>
      </c>
      <c r="D9244" s="3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2">
      <c r="A9245">
        <v>9244</v>
      </c>
      <c r="B9245" t="s">
        <v>11942</v>
      </c>
      <c r="C9245" t="s">
        <v>7787</v>
      </c>
      <c r="D9245" s="3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8307</v>
      </c>
      <c r="O9245" t="s">
        <v>33</v>
      </c>
      <c r="P9245" t="s">
        <v>34</v>
      </c>
      <c r="Q9245" t="s">
        <v>8308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2">
      <c r="A9246">
        <v>9245</v>
      </c>
      <c r="B9246" t="s">
        <v>11942</v>
      </c>
      <c r="C9246" t="s">
        <v>7787</v>
      </c>
      <c r="D9246" s="3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2">
      <c r="A9247">
        <v>9246</v>
      </c>
      <c r="B9247" t="s">
        <v>11942</v>
      </c>
      <c r="C9247" t="s">
        <v>7787</v>
      </c>
      <c r="D9247" s="3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2">
      <c r="A9248">
        <v>9247</v>
      </c>
      <c r="B9248" t="s">
        <v>11943</v>
      </c>
      <c r="C9248" t="s">
        <v>7175</v>
      </c>
      <c r="D9248" s="3" t="s">
        <v>3619</v>
      </c>
      <c r="E9248" t="s">
        <v>55</v>
      </c>
      <c r="F9248" t="s">
        <v>7190</v>
      </c>
      <c r="G9248" t="s">
        <v>7191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2">
      <c r="A9249">
        <v>9248</v>
      </c>
      <c r="B9249" t="s">
        <v>11943</v>
      </c>
      <c r="C9249" t="s">
        <v>7175</v>
      </c>
      <c r="D9249" s="3" t="s">
        <v>3619</v>
      </c>
      <c r="E9249" t="s">
        <v>55</v>
      </c>
      <c r="F9249" t="s">
        <v>7190</v>
      </c>
      <c r="G9249" t="s">
        <v>7191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2">
      <c r="A9250">
        <v>9249</v>
      </c>
      <c r="B9250" t="s">
        <v>11944</v>
      </c>
      <c r="C9250" t="s">
        <v>594</v>
      </c>
      <c r="D9250" s="3" t="s">
        <v>6303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2">
      <c r="A9251">
        <v>9250</v>
      </c>
      <c r="B9251" t="s">
        <v>11944</v>
      </c>
      <c r="C9251" t="s">
        <v>594</v>
      </c>
      <c r="D9251" s="3" t="s">
        <v>6303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7023</v>
      </c>
      <c r="O9251" t="s">
        <v>78</v>
      </c>
      <c r="P9251" t="s">
        <v>79</v>
      </c>
      <c r="Q9251" t="s">
        <v>7024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2">
      <c r="A9252">
        <v>9251</v>
      </c>
      <c r="B9252" t="s">
        <v>11945</v>
      </c>
      <c r="C9252" t="s">
        <v>909</v>
      </c>
      <c r="D9252" s="3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">
      <c r="A9253">
        <v>9252</v>
      </c>
      <c r="B9253" t="s">
        <v>11946</v>
      </c>
      <c r="C9253" t="s">
        <v>5425</v>
      </c>
      <c r="D9253" s="3" t="s">
        <v>1541</v>
      </c>
      <c r="E9253" t="s">
        <v>55</v>
      </c>
      <c r="F9253" t="s">
        <v>6742</v>
      </c>
      <c r="G9253" t="s">
        <v>6743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2">
      <c r="A9254">
        <v>9253</v>
      </c>
      <c r="B9254" t="s">
        <v>11947</v>
      </c>
      <c r="C9254" t="s">
        <v>259</v>
      </c>
      <c r="D9254" s="3" t="s">
        <v>1551</v>
      </c>
      <c r="E9254" t="s">
        <v>24</v>
      </c>
      <c r="F9254" t="s">
        <v>9885</v>
      </c>
      <c r="G9254" t="s">
        <v>9886</v>
      </c>
      <c r="H9254" t="s">
        <v>27</v>
      </c>
      <c r="I9254" t="s">
        <v>28</v>
      </c>
      <c r="J9254" t="s">
        <v>11948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2">
      <c r="A9255">
        <v>9254</v>
      </c>
      <c r="B9255" t="s">
        <v>11947</v>
      </c>
      <c r="C9255" t="s">
        <v>259</v>
      </c>
      <c r="D9255" s="3" t="s">
        <v>1551</v>
      </c>
      <c r="E9255" t="s">
        <v>24</v>
      </c>
      <c r="F9255" t="s">
        <v>9885</v>
      </c>
      <c r="G9255" t="s">
        <v>9886</v>
      </c>
      <c r="H9255" t="s">
        <v>27</v>
      </c>
      <c r="I9255" t="s">
        <v>28</v>
      </c>
      <c r="J9255" t="s">
        <v>11948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2">
      <c r="A9256">
        <v>9255</v>
      </c>
      <c r="B9256" t="s">
        <v>11949</v>
      </c>
      <c r="C9256" t="s">
        <v>9738</v>
      </c>
      <c r="D9256" s="3" t="s">
        <v>9739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2">
      <c r="A9257">
        <v>9256</v>
      </c>
      <c r="B9257" t="s">
        <v>11949</v>
      </c>
      <c r="C9257" t="s">
        <v>9738</v>
      </c>
      <c r="D9257" s="3" t="s">
        <v>9739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2">
      <c r="A9258">
        <v>9257</v>
      </c>
      <c r="B9258" t="s">
        <v>11949</v>
      </c>
      <c r="C9258" t="s">
        <v>9738</v>
      </c>
      <c r="D9258" s="3" t="s">
        <v>9739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">
      <c r="A9259">
        <v>9258</v>
      </c>
      <c r="B9259" t="s">
        <v>11949</v>
      </c>
      <c r="C9259" t="s">
        <v>9738</v>
      </c>
      <c r="D9259" s="3" t="s">
        <v>9739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6473</v>
      </c>
      <c r="O9259" t="s">
        <v>33</v>
      </c>
      <c r="P9259" t="s">
        <v>72</v>
      </c>
      <c r="Q9259" t="s">
        <v>6474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2">
      <c r="A9260">
        <v>9259</v>
      </c>
      <c r="B9260" t="s">
        <v>11949</v>
      </c>
      <c r="C9260" t="s">
        <v>9738</v>
      </c>
      <c r="D9260" s="3" t="s">
        <v>9739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2">
      <c r="A9261">
        <v>9260</v>
      </c>
      <c r="B9261" t="s">
        <v>11949</v>
      </c>
      <c r="C9261" t="s">
        <v>9738</v>
      </c>
      <c r="D9261" s="3" t="s">
        <v>9739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2">
      <c r="A9262">
        <v>9261</v>
      </c>
      <c r="B9262" t="s">
        <v>11950</v>
      </c>
      <c r="C9262" t="s">
        <v>514</v>
      </c>
      <c r="D9262" s="3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11951</v>
      </c>
      <c r="K9262" t="s">
        <v>6389</v>
      </c>
      <c r="L9262">
        <v>57401</v>
      </c>
      <c r="M9262" t="s">
        <v>118</v>
      </c>
      <c r="N9262" t="s">
        <v>9944</v>
      </c>
      <c r="O9262" t="s">
        <v>49</v>
      </c>
      <c r="P9262" t="s">
        <v>703</v>
      </c>
      <c r="Q9262" t="s">
        <v>9945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">
      <c r="A9263">
        <v>9262</v>
      </c>
      <c r="B9263" t="s">
        <v>11952</v>
      </c>
      <c r="C9263" t="s">
        <v>2742</v>
      </c>
      <c r="D9263" s="3" t="s">
        <v>2742</v>
      </c>
      <c r="E9263" t="s">
        <v>1567</v>
      </c>
      <c r="F9263" t="s">
        <v>7939</v>
      </c>
      <c r="G9263" t="s">
        <v>7940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2">
      <c r="A9264">
        <v>9263</v>
      </c>
      <c r="B9264" t="s">
        <v>11953</v>
      </c>
      <c r="C9264" t="s">
        <v>2538</v>
      </c>
      <c r="D9264" s="3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2">
      <c r="A9265">
        <v>9264</v>
      </c>
      <c r="B9265" t="s">
        <v>11953</v>
      </c>
      <c r="C9265" t="s">
        <v>2538</v>
      </c>
      <c r="D9265" s="3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2">
      <c r="A9266">
        <v>9265</v>
      </c>
      <c r="B9266" t="s">
        <v>11954</v>
      </c>
      <c r="C9266" t="s">
        <v>2282</v>
      </c>
      <c r="D9266" s="3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8641</v>
      </c>
      <c r="O9266" t="s">
        <v>49</v>
      </c>
      <c r="P9266" t="s">
        <v>82</v>
      </c>
      <c r="Q9266" t="s">
        <v>8642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2">
      <c r="A9267">
        <v>9266</v>
      </c>
      <c r="B9267" t="s">
        <v>11954</v>
      </c>
      <c r="C9267" t="s">
        <v>2282</v>
      </c>
      <c r="D9267" s="3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9389</v>
      </c>
      <c r="O9267" t="s">
        <v>49</v>
      </c>
      <c r="P9267" t="s">
        <v>202</v>
      </c>
      <c r="Q9267" t="s">
        <v>9390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2">
      <c r="A9268">
        <v>9267</v>
      </c>
      <c r="B9268" t="s">
        <v>11955</v>
      </c>
      <c r="C9268" t="s">
        <v>4967</v>
      </c>
      <c r="D9268" s="3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8901</v>
      </c>
      <c r="O9268" t="s">
        <v>33</v>
      </c>
      <c r="P9268" t="s">
        <v>72</v>
      </c>
      <c r="Q9268" t="s">
        <v>8902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">
      <c r="A9269">
        <v>9268</v>
      </c>
      <c r="B9269" t="s">
        <v>11956</v>
      </c>
      <c r="C9269" t="s">
        <v>175</v>
      </c>
      <c r="D9269" s="3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9734</v>
      </c>
      <c r="O9269" t="s">
        <v>33</v>
      </c>
      <c r="P9269" t="s">
        <v>37</v>
      </c>
      <c r="Q9269" t="s">
        <v>9735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2">
      <c r="A9270">
        <v>9269</v>
      </c>
      <c r="B9270" t="s">
        <v>11956</v>
      </c>
      <c r="C9270" t="s">
        <v>175</v>
      </c>
      <c r="D9270" s="3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">
      <c r="A9271">
        <v>9270</v>
      </c>
      <c r="B9271" t="s">
        <v>11957</v>
      </c>
      <c r="C9271" t="s">
        <v>1804</v>
      </c>
      <c r="D9271" s="3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7941</v>
      </c>
      <c r="O9271" t="s">
        <v>49</v>
      </c>
      <c r="P9271" t="s">
        <v>82</v>
      </c>
      <c r="Q9271" t="s">
        <v>7942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">
      <c r="A9272">
        <v>9271</v>
      </c>
      <c r="B9272" t="s">
        <v>11957</v>
      </c>
      <c r="C9272" t="s">
        <v>1804</v>
      </c>
      <c r="D9272" s="3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2">
      <c r="A9273">
        <v>9272</v>
      </c>
      <c r="B9273" t="s">
        <v>11958</v>
      </c>
      <c r="C9273" t="s">
        <v>799</v>
      </c>
      <c r="D9273" s="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7803</v>
      </c>
      <c r="O9273" t="s">
        <v>33</v>
      </c>
      <c r="P9273" t="s">
        <v>72</v>
      </c>
      <c r="Q9273" t="s">
        <v>7804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2">
      <c r="A9274">
        <v>9273</v>
      </c>
      <c r="B9274" t="s">
        <v>11958</v>
      </c>
      <c r="C9274" t="s">
        <v>799</v>
      </c>
      <c r="D9274" s="3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6662</v>
      </c>
      <c r="O9274" t="s">
        <v>78</v>
      </c>
      <c r="P9274" t="s">
        <v>79</v>
      </c>
      <c r="Q9274" t="s">
        <v>6663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">
      <c r="A9275">
        <v>9274</v>
      </c>
      <c r="B9275" t="s">
        <v>11959</v>
      </c>
      <c r="C9275" t="s">
        <v>2742</v>
      </c>
      <c r="D9275" s="3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">
      <c r="A9276">
        <v>9275</v>
      </c>
      <c r="B9276" t="s">
        <v>11960</v>
      </c>
      <c r="C9276" t="s">
        <v>2009</v>
      </c>
      <c r="D9276" s="3" t="s">
        <v>2009</v>
      </c>
      <c r="E9276" t="s">
        <v>1567</v>
      </c>
      <c r="F9276" t="s">
        <v>7981</v>
      </c>
      <c r="G9276" t="s">
        <v>7982</v>
      </c>
      <c r="H9276" t="s">
        <v>44</v>
      </c>
      <c r="I9276" t="s">
        <v>28</v>
      </c>
      <c r="J9276" t="s">
        <v>6555</v>
      </c>
      <c r="K9276" t="s">
        <v>815</v>
      </c>
      <c r="L9276">
        <v>87105</v>
      </c>
      <c r="M9276" t="s">
        <v>47</v>
      </c>
      <c r="N9276" t="s">
        <v>11258</v>
      </c>
      <c r="O9276" t="s">
        <v>49</v>
      </c>
      <c r="P9276" t="s">
        <v>75</v>
      </c>
      <c r="Q9276" t="s">
        <v>11259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2">
      <c r="A9277">
        <v>9276</v>
      </c>
      <c r="B9277" t="s">
        <v>11961</v>
      </c>
      <c r="C9277" t="s">
        <v>4302</v>
      </c>
      <c r="D9277" s="3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10369</v>
      </c>
      <c r="K9277" t="s">
        <v>59</v>
      </c>
      <c r="L9277">
        <v>33445</v>
      </c>
      <c r="M9277" t="s">
        <v>31</v>
      </c>
      <c r="N9277" t="s">
        <v>7053</v>
      </c>
      <c r="O9277" t="s">
        <v>49</v>
      </c>
      <c r="P9277" t="s">
        <v>64</v>
      </c>
      <c r="Q9277" t="s">
        <v>7054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2">
      <c r="A9278">
        <v>9277</v>
      </c>
      <c r="B9278" t="s">
        <v>11961</v>
      </c>
      <c r="C9278" t="s">
        <v>4302</v>
      </c>
      <c r="D9278" s="3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10369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">
      <c r="A9279">
        <v>9278</v>
      </c>
      <c r="B9279" t="s">
        <v>11962</v>
      </c>
      <c r="C9279" t="s">
        <v>1015</v>
      </c>
      <c r="D9279" s="3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2">
      <c r="A9280">
        <v>9279</v>
      </c>
      <c r="B9280" t="s">
        <v>11962</v>
      </c>
      <c r="C9280" t="s">
        <v>1015</v>
      </c>
      <c r="D9280" s="3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2">
      <c r="A9281">
        <v>9280</v>
      </c>
      <c r="B9281" t="s">
        <v>11962</v>
      </c>
      <c r="C9281" t="s">
        <v>1015</v>
      </c>
      <c r="D9281" s="3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2">
      <c r="A9282">
        <v>9281</v>
      </c>
      <c r="B9282" t="s">
        <v>11963</v>
      </c>
      <c r="C9282" t="s">
        <v>3441</v>
      </c>
      <c r="D9282" s="3" t="s">
        <v>4399</v>
      </c>
      <c r="E9282" t="s">
        <v>55</v>
      </c>
      <c r="F9282" t="s">
        <v>7879</v>
      </c>
      <c r="G9282" t="s">
        <v>7880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8555</v>
      </c>
      <c r="O9282" t="s">
        <v>33</v>
      </c>
      <c r="P9282" t="s">
        <v>34</v>
      </c>
      <c r="Q9282" t="s">
        <v>8556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">
      <c r="A9283">
        <v>9282</v>
      </c>
      <c r="B9283" t="s">
        <v>11964</v>
      </c>
      <c r="C9283" t="s">
        <v>2196</v>
      </c>
      <c r="D9283" s="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11040</v>
      </c>
      <c r="O9283" t="s">
        <v>49</v>
      </c>
      <c r="P9283" t="s">
        <v>85</v>
      </c>
      <c r="Q9283" t="s">
        <v>11041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2">
      <c r="A9284">
        <v>9283</v>
      </c>
      <c r="B9284" t="s">
        <v>11965</v>
      </c>
      <c r="C9284" t="s">
        <v>4685</v>
      </c>
      <c r="D9284" s="3" t="s">
        <v>4494</v>
      </c>
      <c r="E9284" t="s">
        <v>55</v>
      </c>
      <c r="F9284" t="s">
        <v>7689</v>
      </c>
      <c r="G9284" t="s">
        <v>7690</v>
      </c>
      <c r="H9284" t="s">
        <v>27</v>
      </c>
      <c r="I9284" t="s">
        <v>28</v>
      </c>
      <c r="J9284" t="s">
        <v>10571</v>
      </c>
      <c r="K9284" t="s">
        <v>59</v>
      </c>
      <c r="L9284">
        <v>33407</v>
      </c>
      <c r="M9284" t="s">
        <v>31</v>
      </c>
      <c r="N9284" t="s">
        <v>7153</v>
      </c>
      <c r="O9284" t="s">
        <v>49</v>
      </c>
      <c r="P9284" t="s">
        <v>99</v>
      </c>
      <c r="Q9284" t="s">
        <v>7154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">
      <c r="A9285">
        <v>9284</v>
      </c>
      <c r="B9285" t="s">
        <v>11966</v>
      </c>
      <c r="C9285" t="s">
        <v>2742</v>
      </c>
      <c r="D9285" s="3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6404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2">
      <c r="A9286">
        <v>9285</v>
      </c>
      <c r="B9286" t="s">
        <v>11967</v>
      </c>
      <c r="C9286" t="s">
        <v>125</v>
      </c>
      <c r="D9286" s="3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2">
      <c r="A9287">
        <v>9286</v>
      </c>
      <c r="B9287" t="s">
        <v>11968</v>
      </c>
      <c r="C9287" t="s">
        <v>873</v>
      </c>
      <c r="D9287" s="3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2">
      <c r="A9288">
        <v>9287</v>
      </c>
      <c r="B9288" t="s">
        <v>11969</v>
      </c>
      <c r="C9288" t="s">
        <v>1503</v>
      </c>
      <c r="D9288" s="3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7071</v>
      </c>
      <c r="O9288" t="s">
        <v>49</v>
      </c>
      <c r="P9288" t="s">
        <v>82</v>
      </c>
      <c r="Q9288" t="s">
        <v>7072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2">
      <c r="A9289">
        <v>9288</v>
      </c>
      <c r="B9289" t="s">
        <v>11969</v>
      </c>
      <c r="C9289" t="s">
        <v>1503</v>
      </c>
      <c r="D9289" s="3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2">
      <c r="A9290">
        <v>9289</v>
      </c>
      <c r="B9290" t="s">
        <v>11970</v>
      </c>
      <c r="C9290" t="s">
        <v>3303</v>
      </c>
      <c r="D9290" s="3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2">
      <c r="A9291">
        <v>9290</v>
      </c>
      <c r="B9291" t="s">
        <v>11971</v>
      </c>
      <c r="C9291" t="s">
        <v>4721</v>
      </c>
      <c r="D9291" s="3" t="s">
        <v>6844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2">
      <c r="A9292">
        <v>9291</v>
      </c>
      <c r="B9292" t="s">
        <v>11972</v>
      </c>
      <c r="C9292" t="s">
        <v>1669</v>
      </c>
      <c r="D9292" s="3" t="s">
        <v>653</v>
      </c>
      <c r="E9292" t="s">
        <v>220</v>
      </c>
      <c r="F9292" t="s">
        <v>6722</v>
      </c>
      <c r="G9292" t="s">
        <v>6723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2">
      <c r="A9293">
        <v>9292</v>
      </c>
      <c r="B9293" t="s">
        <v>11972</v>
      </c>
      <c r="C9293" t="s">
        <v>1669</v>
      </c>
      <c r="D9293" s="3" t="s">
        <v>653</v>
      </c>
      <c r="E9293" t="s">
        <v>220</v>
      </c>
      <c r="F9293" t="s">
        <v>6722</v>
      </c>
      <c r="G9293" t="s">
        <v>6723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2">
      <c r="A9294">
        <v>9293</v>
      </c>
      <c r="B9294" t="s">
        <v>11973</v>
      </c>
      <c r="C9294" t="s">
        <v>5425</v>
      </c>
      <c r="D9294" s="3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9378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2">
      <c r="A9295">
        <v>9294</v>
      </c>
      <c r="B9295" t="s">
        <v>11974</v>
      </c>
      <c r="C9295" t="s">
        <v>2472</v>
      </c>
      <c r="D9295" s="3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11975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">
      <c r="A9296">
        <v>9295</v>
      </c>
      <c r="B9296" t="s">
        <v>11976</v>
      </c>
      <c r="C9296" t="s">
        <v>459</v>
      </c>
      <c r="D9296" s="3" t="s">
        <v>6352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2">
      <c r="A9297">
        <v>9296</v>
      </c>
      <c r="B9297" t="s">
        <v>11976</v>
      </c>
      <c r="C9297" t="s">
        <v>459</v>
      </c>
      <c r="D9297" s="3" t="s">
        <v>6352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2">
      <c r="A9298">
        <v>9297</v>
      </c>
      <c r="B9298" t="s">
        <v>11977</v>
      </c>
      <c r="C9298" t="s">
        <v>297</v>
      </c>
      <c r="D9298" s="3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8561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2">
      <c r="A9299">
        <v>9298</v>
      </c>
      <c r="B9299" t="s">
        <v>11977</v>
      </c>
      <c r="C9299" t="s">
        <v>297</v>
      </c>
      <c r="D9299" s="3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8561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2">
      <c r="A9300">
        <v>9299</v>
      </c>
      <c r="B9300" t="s">
        <v>11977</v>
      </c>
      <c r="C9300" t="s">
        <v>297</v>
      </c>
      <c r="D9300" s="3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8561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2">
      <c r="A9301">
        <v>9300</v>
      </c>
      <c r="B9301" t="s">
        <v>11977</v>
      </c>
      <c r="C9301" t="s">
        <v>297</v>
      </c>
      <c r="D9301" s="3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8561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2">
      <c r="A9302">
        <v>9301</v>
      </c>
      <c r="B9302" t="s">
        <v>11977</v>
      </c>
      <c r="C9302" t="s">
        <v>297</v>
      </c>
      <c r="D9302" s="3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8561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2">
      <c r="A9303">
        <v>9302</v>
      </c>
      <c r="B9303" t="s">
        <v>11977</v>
      </c>
      <c r="C9303" t="s">
        <v>297</v>
      </c>
      <c r="D9303" s="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8561</v>
      </c>
      <c r="K9303" t="s">
        <v>117</v>
      </c>
      <c r="L9303">
        <v>78501</v>
      </c>
      <c r="M9303" t="s">
        <v>118</v>
      </c>
      <c r="N9303" t="s">
        <v>9687</v>
      </c>
      <c r="O9303" t="s">
        <v>78</v>
      </c>
      <c r="P9303" t="s">
        <v>79</v>
      </c>
      <c r="Q9303" t="s">
        <v>9688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2">
      <c r="A9304">
        <v>9303</v>
      </c>
      <c r="B9304" t="s">
        <v>11977</v>
      </c>
      <c r="C9304" t="s">
        <v>297</v>
      </c>
      <c r="D9304" s="3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8561</v>
      </c>
      <c r="K9304" t="s">
        <v>117</v>
      </c>
      <c r="L9304">
        <v>78501</v>
      </c>
      <c r="M9304" t="s">
        <v>118</v>
      </c>
      <c r="N9304" t="s">
        <v>8354</v>
      </c>
      <c r="O9304" t="s">
        <v>49</v>
      </c>
      <c r="P9304" t="s">
        <v>75</v>
      </c>
      <c r="Q9304" t="s">
        <v>8355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2">
      <c r="A9305">
        <v>9304</v>
      </c>
      <c r="B9305" t="s">
        <v>11977</v>
      </c>
      <c r="C9305" t="s">
        <v>297</v>
      </c>
      <c r="D9305" s="3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8561</v>
      </c>
      <c r="K9305" t="s">
        <v>117</v>
      </c>
      <c r="L9305">
        <v>78501</v>
      </c>
      <c r="M9305" t="s">
        <v>118</v>
      </c>
      <c r="N9305" t="s">
        <v>6422</v>
      </c>
      <c r="O9305" t="s">
        <v>49</v>
      </c>
      <c r="P9305" t="s">
        <v>99</v>
      </c>
      <c r="Q9305" t="s">
        <v>6423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2">
      <c r="A9306">
        <v>9305</v>
      </c>
      <c r="B9306" t="s">
        <v>11977</v>
      </c>
      <c r="C9306" t="s">
        <v>297</v>
      </c>
      <c r="D9306" s="3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8561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2">
      <c r="A9307">
        <v>9306</v>
      </c>
      <c r="B9307" t="s">
        <v>11978</v>
      </c>
      <c r="C9307" t="s">
        <v>3692</v>
      </c>
      <c r="D9307" s="3" t="s">
        <v>4374</v>
      </c>
      <c r="E9307" t="s">
        <v>55</v>
      </c>
      <c r="F9307" t="s">
        <v>9571</v>
      </c>
      <c r="G9307" t="s">
        <v>9572</v>
      </c>
      <c r="H9307" t="s">
        <v>115</v>
      </c>
      <c r="I9307" t="s">
        <v>28</v>
      </c>
      <c r="J9307" t="s">
        <v>7894</v>
      </c>
      <c r="K9307" t="s">
        <v>815</v>
      </c>
      <c r="L9307">
        <v>87505</v>
      </c>
      <c r="M9307" t="s">
        <v>47</v>
      </c>
      <c r="N9307" t="s">
        <v>8616</v>
      </c>
      <c r="O9307" t="s">
        <v>49</v>
      </c>
      <c r="P9307" t="s">
        <v>75</v>
      </c>
      <c r="Q9307" t="s">
        <v>8617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">
      <c r="A9308">
        <v>9307</v>
      </c>
      <c r="B9308" t="s">
        <v>11979</v>
      </c>
      <c r="C9308" t="s">
        <v>951</v>
      </c>
      <c r="D9308" s="3" t="s">
        <v>7249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2">
      <c r="A9309">
        <v>9308</v>
      </c>
      <c r="B9309" t="s">
        <v>11979</v>
      </c>
      <c r="C9309" t="s">
        <v>951</v>
      </c>
      <c r="D9309" s="3" t="s">
        <v>7249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7277</v>
      </c>
      <c r="O9309" t="s">
        <v>49</v>
      </c>
      <c r="P9309" t="s">
        <v>75</v>
      </c>
      <c r="Q9309" t="s">
        <v>7278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2">
      <c r="A9310">
        <v>9309</v>
      </c>
      <c r="B9310" t="s">
        <v>11979</v>
      </c>
      <c r="C9310" t="s">
        <v>951</v>
      </c>
      <c r="D9310" s="3" t="s">
        <v>7249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8053</v>
      </c>
      <c r="O9310" t="s">
        <v>78</v>
      </c>
      <c r="P9310" t="s">
        <v>188</v>
      </c>
      <c r="Q9310" t="s">
        <v>8054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">
      <c r="A9311">
        <v>9310</v>
      </c>
      <c r="B9311" t="s">
        <v>11979</v>
      </c>
      <c r="C9311" t="s">
        <v>951</v>
      </c>
      <c r="D9311" s="3" t="s">
        <v>7249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">
      <c r="A9312">
        <v>9311</v>
      </c>
      <c r="B9312" t="s">
        <v>11980</v>
      </c>
      <c r="C9312" t="s">
        <v>3630</v>
      </c>
      <c r="D9312" s="3" t="s">
        <v>8455</v>
      </c>
      <c r="E9312" t="s">
        <v>55</v>
      </c>
      <c r="F9312" t="s">
        <v>6742</v>
      </c>
      <c r="G9312" t="s">
        <v>6743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2">
      <c r="A9313">
        <v>9312</v>
      </c>
      <c r="B9313" t="s">
        <v>11981</v>
      </c>
      <c r="C9313" t="s">
        <v>8124</v>
      </c>
      <c r="D9313" s="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2">
      <c r="A9314">
        <v>9313</v>
      </c>
      <c r="B9314" t="s">
        <v>11981</v>
      </c>
      <c r="C9314" t="s">
        <v>8124</v>
      </c>
      <c r="D9314" s="3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2">
      <c r="A9315">
        <v>9314</v>
      </c>
      <c r="B9315" t="s">
        <v>11982</v>
      </c>
      <c r="C9315" t="s">
        <v>7731</v>
      </c>
      <c r="D9315" s="3" t="s">
        <v>7731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2">
      <c r="A9316">
        <v>9315</v>
      </c>
      <c r="B9316" t="s">
        <v>11982</v>
      </c>
      <c r="C9316" t="s">
        <v>7731</v>
      </c>
      <c r="D9316" s="3" t="s">
        <v>7731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2">
      <c r="A9317">
        <v>9316</v>
      </c>
      <c r="B9317" t="s">
        <v>11983</v>
      </c>
      <c r="C9317" t="s">
        <v>476</v>
      </c>
      <c r="D9317" s="3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6501</v>
      </c>
      <c r="O9317" t="s">
        <v>78</v>
      </c>
      <c r="P9317" t="s">
        <v>79</v>
      </c>
      <c r="Q9317" t="s">
        <v>6502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2">
      <c r="A9318">
        <v>9317</v>
      </c>
      <c r="B9318" t="s">
        <v>11983</v>
      </c>
      <c r="C9318" t="s">
        <v>476</v>
      </c>
      <c r="D9318" s="3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2">
      <c r="A9319">
        <v>9318</v>
      </c>
      <c r="B9319" t="s">
        <v>11984</v>
      </c>
      <c r="C9319" t="s">
        <v>5570</v>
      </c>
      <c r="D9319" s="3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2">
      <c r="A9320">
        <v>9319</v>
      </c>
      <c r="B9320" t="s">
        <v>11985</v>
      </c>
      <c r="C9320" t="s">
        <v>2368</v>
      </c>
      <c r="D9320" s="3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">
      <c r="A9321">
        <v>9320</v>
      </c>
      <c r="B9321" t="s">
        <v>11985</v>
      </c>
      <c r="C9321" t="s">
        <v>2368</v>
      </c>
      <c r="D9321" s="3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11986</v>
      </c>
      <c r="O9321" t="s">
        <v>33</v>
      </c>
      <c r="P9321" t="s">
        <v>37</v>
      </c>
      <c r="Q9321" t="s">
        <v>11987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">
      <c r="A9322">
        <v>9321</v>
      </c>
      <c r="B9322" t="s">
        <v>11985</v>
      </c>
      <c r="C9322" t="s">
        <v>2368</v>
      </c>
      <c r="D9322" s="3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9869</v>
      </c>
      <c r="O9322" t="s">
        <v>33</v>
      </c>
      <c r="P9322" t="s">
        <v>72</v>
      </c>
      <c r="Q9322" t="s">
        <v>9870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2">
      <c r="A9323">
        <v>9322</v>
      </c>
      <c r="B9323" t="s">
        <v>11988</v>
      </c>
      <c r="C9323" t="s">
        <v>2635</v>
      </c>
      <c r="D9323" s="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7330</v>
      </c>
      <c r="O9323" t="s">
        <v>33</v>
      </c>
      <c r="P9323" t="s">
        <v>72</v>
      </c>
      <c r="Q9323" t="s">
        <v>7331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2">
      <c r="A9324">
        <v>9323</v>
      </c>
      <c r="B9324" t="s">
        <v>11988</v>
      </c>
      <c r="C9324" t="s">
        <v>2635</v>
      </c>
      <c r="D9324" s="3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2">
      <c r="A9325">
        <v>9324</v>
      </c>
      <c r="B9325" t="s">
        <v>11989</v>
      </c>
      <c r="C9325" t="s">
        <v>259</v>
      </c>
      <c r="D9325" s="3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2">
      <c r="A9326">
        <v>9325</v>
      </c>
      <c r="B9326" t="s">
        <v>11989</v>
      </c>
      <c r="C9326" t="s">
        <v>259</v>
      </c>
      <c r="D9326" s="3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2">
      <c r="A9327">
        <v>9326</v>
      </c>
      <c r="B9327" t="s">
        <v>11989</v>
      </c>
      <c r="C9327" t="s">
        <v>259</v>
      </c>
      <c r="D9327" s="3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2">
      <c r="A9328">
        <v>9327</v>
      </c>
      <c r="B9328" t="s">
        <v>11990</v>
      </c>
      <c r="C9328" t="s">
        <v>2195</v>
      </c>
      <c r="D9328" s="3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8720</v>
      </c>
      <c r="O9328" t="s">
        <v>33</v>
      </c>
      <c r="P9328" t="s">
        <v>72</v>
      </c>
      <c r="Q9328" t="s">
        <v>8721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">
      <c r="A9329">
        <v>9328</v>
      </c>
      <c r="B9329" t="s">
        <v>11990</v>
      </c>
      <c r="C9329" t="s">
        <v>2195</v>
      </c>
      <c r="D9329" s="3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2">
      <c r="A9330">
        <v>9329</v>
      </c>
      <c r="B9330" t="s">
        <v>11990</v>
      </c>
      <c r="C9330" t="s">
        <v>2195</v>
      </c>
      <c r="D9330" s="3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7578</v>
      </c>
      <c r="O9330" t="s">
        <v>49</v>
      </c>
      <c r="P9330" t="s">
        <v>75</v>
      </c>
      <c r="Q9330" t="s">
        <v>7579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">
      <c r="A9331">
        <v>9330</v>
      </c>
      <c r="B9331" t="s">
        <v>11991</v>
      </c>
      <c r="C9331" t="s">
        <v>1165</v>
      </c>
      <c r="D9331" s="3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8478</v>
      </c>
      <c r="O9331" t="s">
        <v>49</v>
      </c>
      <c r="P9331" t="s">
        <v>85</v>
      </c>
      <c r="Q9331" t="s">
        <v>8479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2">
      <c r="A9332">
        <v>9331</v>
      </c>
      <c r="B9332" t="s">
        <v>11992</v>
      </c>
      <c r="C9332" t="s">
        <v>6951</v>
      </c>
      <c r="D9332" s="3" t="s">
        <v>7137</v>
      </c>
      <c r="E9332" t="s">
        <v>55</v>
      </c>
      <c r="F9332" t="s">
        <v>7520</v>
      </c>
      <c r="G9332" t="s">
        <v>7521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">
      <c r="A9333">
        <v>9332</v>
      </c>
      <c r="B9333" t="s">
        <v>11993</v>
      </c>
      <c r="C9333" t="s">
        <v>3260</v>
      </c>
      <c r="D9333" s="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2">
      <c r="A9334">
        <v>9333</v>
      </c>
      <c r="B9334" t="s">
        <v>11994</v>
      </c>
      <c r="C9334" t="s">
        <v>2196</v>
      </c>
      <c r="D9334" s="3" t="s">
        <v>4170</v>
      </c>
      <c r="E9334" t="s">
        <v>24</v>
      </c>
      <c r="F9334" t="s">
        <v>9274</v>
      </c>
      <c r="G9334" t="s">
        <v>9275</v>
      </c>
      <c r="H9334" t="s">
        <v>27</v>
      </c>
      <c r="I9334" t="s">
        <v>28</v>
      </c>
      <c r="J9334" t="s">
        <v>9298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">
      <c r="A9335">
        <v>9334</v>
      </c>
      <c r="B9335" t="s">
        <v>11994</v>
      </c>
      <c r="C9335" t="s">
        <v>2196</v>
      </c>
      <c r="D9335" s="3" t="s">
        <v>4170</v>
      </c>
      <c r="E9335" t="s">
        <v>24</v>
      </c>
      <c r="F9335" t="s">
        <v>9274</v>
      </c>
      <c r="G9335" t="s">
        <v>9275</v>
      </c>
      <c r="H9335" t="s">
        <v>27</v>
      </c>
      <c r="I9335" t="s">
        <v>28</v>
      </c>
      <c r="J9335" t="s">
        <v>9298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2">
      <c r="A9336">
        <v>9335</v>
      </c>
      <c r="B9336" t="s">
        <v>11995</v>
      </c>
      <c r="C9336" t="s">
        <v>7325</v>
      </c>
      <c r="D9336" s="3" t="s">
        <v>6713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2">
      <c r="A9337">
        <v>9336</v>
      </c>
      <c r="B9337" t="s">
        <v>11995</v>
      </c>
      <c r="C9337" t="s">
        <v>7325</v>
      </c>
      <c r="D9337" s="3" t="s">
        <v>6713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8068</v>
      </c>
      <c r="O9337" t="s">
        <v>49</v>
      </c>
      <c r="P9337" t="s">
        <v>50</v>
      </c>
      <c r="Q9337" t="s">
        <v>8069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2">
      <c r="A9338">
        <v>9337</v>
      </c>
      <c r="B9338" t="s">
        <v>11996</v>
      </c>
      <c r="C9338" t="s">
        <v>1249</v>
      </c>
      <c r="D9338" s="3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">
      <c r="A9339">
        <v>9338</v>
      </c>
      <c r="B9339" t="s">
        <v>11997</v>
      </c>
      <c r="C9339" t="s">
        <v>5091</v>
      </c>
      <c r="D9339" s="3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6862</v>
      </c>
      <c r="O9339" t="s">
        <v>49</v>
      </c>
      <c r="P9339" t="s">
        <v>82</v>
      </c>
      <c r="Q9339" t="s">
        <v>6863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2">
      <c r="A9340">
        <v>9339</v>
      </c>
      <c r="B9340" t="s">
        <v>11997</v>
      </c>
      <c r="C9340" t="s">
        <v>5091</v>
      </c>
      <c r="D9340" s="3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2">
      <c r="A9341">
        <v>9340</v>
      </c>
      <c r="B9341" t="s">
        <v>11997</v>
      </c>
      <c r="C9341" t="s">
        <v>5091</v>
      </c>
      <c r="D9341" s="3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8982</v>
      </c>
      <c r="O9341" t="s">
        <v>49</v>
      </c>
      <c r="P9341" t="s">
        <v>99</v>
      </c>
      <c r="Q9341" t="s">
        <v>8983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">
      <c r="A9342">
        <v>9341</v>
      </c>
      <c r="B9342" t="s">
        <v>11997</v>
      </c>
      <c r="C9342" t="s">
        <v>5091</v>
      </c>
      <c r="D9342" s="3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">
      <c r="A9343">
        <v>9342</v>
      </c>
      <c r="B9343" t="s">
        <v>11997</v>
      </c>
      <c r="C9343" t="s">
        <v>5091</v>
      </c>
      <c r="D9343" s="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9006</v>
      </c>
      <c r="O9343" t="s">
        <v>78</v>
      </c>
      <c r="P9343" t="s">
        <v>79</v>
      </c>
      <c r="Q9343" t="s">
        <v>9007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2">
      <c r="A9344">
        <v>9343</v>
      </c>
      <c r="B9344" t="s">
        <v>11998</v>
      </c>
      <c r="C9344" t="s">
        <v>267</v>
      </c>
      <c r="D9344" s="3" t="s">
        <v>2062</v>
      </c>
      <c r="E9344" t="s">
        <v>55</v>
      </c>
      <c r="F9344" t="s">
        <v>8979</v>
      </c>
      <c r="G9344" t="s">
        <v>8980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2">
      <c r="A9345">
        <v>9344</v>
      </c>
      <c r="B9345" t="s">
        <v>11999</v>
      </c>
      <c r="C9345" t="s">
        <v>8252</v>
      </c>
      <c r="D9345" s="3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9668</v>
      </c>
      <c r="O9345" t="s">
        <v>33</v>
      </c>
      <c r="P9345" t="s">
        <v>61</v>
      </c>
      <c r="Q9345" t="s">
        <v>9669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2">
      <c r="A9346">
        <v>9345</v>
      </c>
      <c r="B9346" t="s">
        <v>11999</v>
      </c>
      <c r="C9346" t="s">
        <v>8252</v>
      </c>
      <c r="D9346" s="3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2">
      <c r="A9347">
        <v>9346</v>
      </c>
      <c r="B9347" t="s">
        <v>11999</v>
      </c>
      <c r="C9347" t="s">
        <v>8252</v>
      </c>
      <c r="D9347" s="3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7484</v>
      </c>
      <c r="O9347" t="s">
        <v>78</v>
      </c>
      <c r="P9347" t="s">
        <v>79</v>
      </c>
      <c r="Q9347" t="s">
        <v>7485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2">
      <c r="A9348">
        <v>9347</v>
      </c>
      <c r="B9348" t="s">
        <v>11999</v>
      </c>
      <c r="C9348" t="s">
        <v>8252</v>
      </c>
      <c r="D9348" s="3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2">
      <c r="A9349">
        <v>9348</v>
      </c>
      <c r="B9349" t="s">
        <v>11999</v>
      </c>
      <c r="C9349" t="s">
        <v>8252</v>
      </c>
      <c r="D9349" s="3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2">
      <c r="A9350">
        <v>9349</v>
      </c>
      <c r="B9350" t="s">
        <v>12000</v>
      </c>
      <c r="C9350" t="s">
        <v>2560</v>
      </c>
      <c r="D9350" s="3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9295</v>
      </c>
      <c r="K9350" t="s">
        <v>46</v>
      </c>
      <c r="L9350">
        <v>92553</v>
      </c>
      <c r="M9350" t="s">
        <v>47</v>
      </c>
      <c r="N9350" t="s">
        <v>10587</v>
      </c>
      <c r="O9350" t="s">
        <v>33</v>
      </c>
      <c r="P9350" t="s">
        <v>72</v>
      </c>
      <c r="Q9350" t="s">
        <v>10588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2">
      <c r="A9351">
        <v>9350</v>
      </c>
      <c r="B9351" t="s">
        <v>12000</v>
      </c>
      <c r="C9351" t="s">
        <v>2560</v>
      </c>
      <c r="D9351" s="3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9295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2">
      <c r="A9352">
        <v>9351</v>
      </c>
      <c r="B9352" t="s">
        <v>12001</v>
      </c>
      <c r="C9352" t="s">
        <v>384</v>
      </c>
      <c r="D9352" s="3" t="s">
        <v>6472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2">
      <c r="A9353">
        <v>9352</v>
      </c>
      <c r="B9353" t="s">
        <v>12001</v>
      </c>
      <c r="C9353" t="s">
        <v>384</v>
      </c>
      <c r="D9353" s="3" t="s">
        <v>6472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2">
      <c r="A9354">
        <v>9353</v>
      </c>
      <c r="B9354" t="s">
        <v>12002</v>
      </c>
      <c r="C9354" t="s">
        <v>2532</v>
      </c>
      <c r="D9354" s="3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2">
      <c r="A9355">
        <v>9354</v>
      </c>
      <c r="B9355" t="s">
        <v>12002</v>
      </c>
      <c r="C9355" t="s">
        <v>2532</v>
      </c>
      <c r="D9355" s="3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10345</v>
      </c>
      <c r="O9355" t="s">
        <v>49</v>
      </c>
      <c r="P9355" t="s">
        <v>99</v>
      </c>
      <c r="Q9355" t="s">
        <v>10346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2">
      <c r="A9356">
        <v>9355</v>
      </c>
      <c r="B9356" t="s">
        <v>12003</v>
      </c>
      <c r="C9356" t="s">
        <v>3547</v>
      </c>
      <c r="D9356" s="3" t="s">
        <v>8075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9963</v>
      </c>
      <c r="O9356" t="s">
        <v>49</v>
      </c>
      <c r="P9356" t="s">
        <v>99</v>
      </c>
      <c r="Q9356" t="s">
        <v>9964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">
      <c r="A9357">
        <v>9356</v>
      </c>
      <c r="B9357" t="s">
        <v>12003</v>
      </c>
      <c r="C9357" t="s">
        <v>3547</v>
      </c>
      <c r="D9357" s="3" t="s">
        <v>8075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">
      <c r="A9358">
        <v>9357</v>
      </c>
      <c r="B9358" t="s">
        <v>12003</v>
      </c>
      <c r="C9358" t="s">
        <v>3547</v>
      </c>
      <c r="D9358" s="3" t="s">
        <v>8075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6289</v>
      </c>
      <c r="O9358" t="s">
        <v>49</v>
      </c>
      <c r="P9358" t="s">
        <v>99</v>
      </c>
      <c r="Q9358" t="s">
        <v>6290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2">
      <c r="A9359">
        <v>9358</v>
      </c>
      <c r="B9359" t="s">
        <v>12004</v>
      </c>
      <c r="C9359" t="s">
        <v>8696</v>
      </c>
      <c r="D9359" s="3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2">
      <c r="A9360">
        <v>9359</v>
      </c>
      <c r="B9360" t="s">
        <v>12004</v>
      </c>
      <c r="C9360" t="s">
        <v>8696</v>
      </c>
      <c r="D9360" s="3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2">
      <c r="A9361">
        <v>9360</v>
      </c>
      <c r="B9361" t="s">
        <v>12004</v>
      </c>
      <c r="C9361" t="s">
        <v>8696</v>
      </c>
      <c r="D9361" s="3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9869</v>
      </c>
      <c r="O9361" t="s">
        <v>33</v>
      </c>
      <c r="P9361" t="s">
        <v>72</v>
      </c>
      <c r="Q9361" t="s">
        <v>9870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2">
      <c r="A9362">
        <v>9361</v>
      </c>
      <c r="B9362" t="s">
        <v>12004</v>
      </c>
      <c r="C9362" t="s">
        <v>8696</v>
      </c>
      <c r="D9362" s="3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">
      <c r="A9363">
        <v>9362</v>
      </c>
      <c r="B9363" t="s">
        <v>12005</v>
      </c>
      <c r="C9363" t="s">
        <v>3004</v>
      </c>
      <c r="D9363" s="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">
      <c r="A9364">
        <v>9363</v>
      </c>
      <c r="B9364" t="s">
        <v>12005</v>
      </c>
      <c r="C9364" t="s">
        <v>3004</v>
      </c>
      <c r="D9364" s="3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2">
      <c r="A9365">
        <v>9364</v>
      </c>
      <c r="B9365" t="s">
        <v>12005</v>
      </c>
      <c r="C9365" t="s">
        <v>3004</v>
      </c>
      <c r="D9365" s="3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2">
      <c r="A9366">
        <v>9365</v>
      </c>
      <c r="B9366" t="s">
        <v>12005</v>
      </c>
      <c r="C9366" t="s">
        <v>3004</v>
      </c>
      <c r="D9366" s="3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2">
      <c r="A9367">
        <v>9366</v>
      </c>
      <c r="B9367" t="s">
        <v>12006</v>
      </c>
      <c r="C9367" t="s">
        <v>8674</v>
      </c>
      <c r="D9367" s="3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10711</v>
      </c>
      <c r="K9367" t="s">
        <v>726</v>
      </c>
      <c r="L9367">
        <v>63301</v>
      </c>
      <c r="M9367" t="s">
        <v>118</v>
      </c>
      <c r="N9367" t="s">
        <v>11131</v>
      </c>
      <c r="O9367" t="s">
        <v>49</v>
      </c>
      <c r="P9367" t="s">
        <v>99</v>
      </c>
      <c r="Q9367" t="s">
        <v>11132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2">
      <c r="A9368">
        <v>9367</v>
      </c>
      <c r="B9368" t="s">
        <v>12007</v>
      </c>
      <c r="C9368" t="s">
        <v>7048</v>
      </c>
      <c r="D9368" s="3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8588</v>
      </c>
      <c r="O9368" t="s">
        <v>49</v>
      </c>
      <c r="P9368" t="s">
        <v>82</v>
      </c>
      <c r="Q9368" t="s">
        <v>8589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2">
      <c r="A9369">
        <v>9368</v>
      </c>
      <c r="B9369" t="s">
        <v>12007</v>
      </c>
      <c r="C9369" t="s">
        <v>7048</v>
      </c>
      <c r="D9369" s="3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6700</v>
      </c>
      <c r="O9369" t="s">
        <v>49</v>
      </c>
      <c r="P9369" t="s">
        <v>64</v>
      </c>
      <c r="Q9369" t="s">
        <v>6701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2">
      <c r="A9370">
        <v>9369</v>
      </c>
      <c r="B9370" t="s">
        <v>12008</v>
      </c>
      <c r="C9370" t="s">
        <v>2904</v>
      </c>
      <c r="D9370" s="3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2">
      <c r="A9371">
        <v>9370</v>
      </c>
      <c r="B9371" t="s">
        <v>12009</v>
      </c>
      <c r="C9371" t="s">
        <v>1758</v>
      </c>
      <c r="D9371" s="3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7297</v>
      </c>
      <c r="O9371" t="s">
        <v>33</v>
      </c>
      <c r="P9371" t="s">
        <v>37</v>
      </c>
      <c r="Q9371" t="s">
        <v>7298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2">
      <c r="A9372">
        <v>9371</v>
      </c>
      <c r="B9372" t="s">
        <v>12010</v>
      </c>
      <c r="C9372" t="s">
        <v>3498</v>
      </c>
      <c r="D9372" s="3" t="s">
        <v>763</v>
      </c>
      <c r="E9372" t="s">
        <v>220</v>
      </c>
      <c r="F9372" t="s">
        <v>10387</v>
      </c>
      <c r="G9372" t="s">
        <v>10388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11012</v>
      </c>
      <c r="O9372" t="s">
        <v>33</v>
      </c>
      <c r="P9372" t="s">
        <v>72</v>
      </c>
      <c r="Q9372" t="s">
        <v>11013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2">
      <c r="A9373">
        <v>9372</v>
      </c>
      <c r="B9373" t="s">
        <v>12010</v>
      </c>
      <c r="C9373" t="s">
        <v>3498</v>
      </c>
      <c r="D9373" s="3" t="s">
        <v>763</v>
      </c>
      <c r="E9373" t="s">
        <v>220</v>
      </c>
      <c r="F9373" t="s">
        <v>10387</v>
      </c>
      <c r="G9373" t="s">
        <v>10388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2">
      <c r="A9374">
        <v>9373</v>
      </c>
      <c r="B9374" t="s">
        <v>12010</v>
      </c>
      <c r="C9374" t="s">
        <v>3498</v>
      </c>
      <c r="D9374" s="3" t="s">
        <v>763</v>
      </c>
      <c r="E9374" t="s">
        <v>220</v>
      </c>
      <c r="F9374" t="s">
        <v>10387</v>
      </c>
      <c r="G9374" t="s">
        <v>10388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2">
      <c r="A9375">
        <v>9374</v>
      </c>
      <c r="B9375" t="s">
        <v>12011</v>
      </c>
      <c r="C9375" t="s">
        <v>6714</v>
      </c>
      <c r="D9375" s="3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2">
      <c r="A9376">
        <v>9375</v>
      </c>
      <c r="B9376" t="s">
        <v>12012</v>
      </c>
      <c r="C9376" t="s">
        <v>3993</v>
      </c>
      <c r="D9376" s="3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2">
      <c r="A9377">
        <v>9376</v>
      </c>
      <c r="B9377" t="s">
        <v>12013</v>
      </c>
      <c r="C9377" t="s">
        <v>5849</v>
      </c>
      <c r="D9377" s="3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">
      <c r="A9378">
        <v>9377</v>
      </c>
      <c r="B9378" t="s">
        <v>12014</v>
      </c>
      <c r="C9378" t="s">
        <v>586</v>
      </c>
      <c r="D9378" s="3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12015</v>
      </c>
      <c r="K9378" t="s">
        <v>963</v>
      </c>
      <c r="L9378">
        <v>7017</v>
      </c>
      <c r="M9378" t="s">
        <v>171</v>
      </c>
      <c r="N9378" t="s">
        <v>8707</v>
      </c>
      <c r="O9378" t="s">
        <v>78</v>
      </c>
      <c r="P9378" t="s">
        <v>188</v>
      </c>
      <c r="Q9378" t="s">
        <v>8708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2">
      <c r="A9379">
        <v>9378</v>
      </c>
      <c r="B9379" t="s">
        <v>12016</v>
      </c>
      <c r="C9379" t="s">
        <v>993</v>
      </c>
      <c r="D9379" s="3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7383</v>
      </c>
      <c r="K9379" t="s">
        <v>129</v>
      </c>
      <c r="L9379">
        <v>54703</v>
      </c>
      <c r="M9379" t="s">
        <v>118</v>
      </c>
      <c r="N9379" t="s">
        <v>8070</v>
      </c>
      <c r="O9379" t="s">
        <v>49</v>
      </c>
      <c r="P9379" t="s">
        <v>64</v>
      </c>
      <c r="Q9379" t="s">
        <v>8071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2">
      <c r="A9380">
        <v>9379</v>
      </c>
      <c r="B9380" t="s">
        <v>12017</v>
      </c>
      <c r="C9380" t="s">
        <v>6491</v>
      </c>
      <c r="D9380" s="3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12018</v>
      </c>
      <c r="O9380" t="s">
        <v>49</v>
      </c>
      <c r="P9380" t="s">
        <v>202</v>
      </c>
      <c r="Q9380" t="s">
        <v>12019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">
      <c r="A9381">
        <v>9380</v>
      </c>
      <c r="B9381" t="s">
        <v>12020</v>
      </c>
      <c r="C9381" t="s">
        <v>7625</v>
      </c>
      <c r="D9381" s="3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2">
      <c r="A9382">
        <v>9381</v>
      </c>
      <c r="B9382" t="s">
        <v>12020</v>
      </c>
      <c r="C9382" t="s">
        <v>7625</v>
      </c>
      <c r="D9382" s="3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2">
      <c r="A9383">
        <v>9382</v>
      </c>
      <c r="B9383" t="s">
        <v>12020</v>
      </c>
      <c r="C9383" t="s">
        <v>7625</v>
      </c>
      <c r="D9383" s="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2">
      <c r="A9384">
        <v>9383</v>
      </c>
      <c r="B9384" t="s">
        <v>12020</v>
      </c>
      <c r="C9384" t="s">
        <v>7625</v>
      </c>
      <c r="D9384" s="3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">
      <c r="A9385">
        <v>9384</v>
      </c>
      <c r="B9385" t="s">
        <v>12020</v>
      </c>
      <c r="C9385" t="s">
        <v>7625</v>
      </c>
      <c r="D9385" s="3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2">
      <c r="A9386">
        <v>9385</v>
      </c>
      <c r="B9386" t="s">
        <v>12021</v>
      </c>
      <c r="C9386" t="s">
        <v>7038</v>
      </c>
      <c r="D9386" s="3" t="s">
        <v>6526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2">
      <c r="A9387">
        <v>9386</v>
      </c>
      <c r="B9387" t="s">
        <v>12022</v>
      </c>
      <c r="C9387" t="s">
        <v>1608</v>
      </c>
      <c r="D9387" s="3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2">
      <c r="A9388">
        <v>9387</v>
      </c>
      <c r="B9388" t="s">
        <v>12023</v>
      </c>
      <c r="C9388" t="s">
        <v>5670</v>
      </c>
      <c r="D9388" s="3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 s="1" t="s">
        <v>6252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">
      <c r="A9389">
        <v>9388</v>
      </c>
      <c r="B9389" t="s">
        <v>12023</v>
      </c>
      <c r="C9389" t="s">
        <v>5670</v>
      </c>
      <c r="D9389" s="3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 s="1" t="s">
        <v>6252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2">
      <c r="A9390">
        <v>9389</v>
      </c>
      <c r="B9390" t="s">
        <v>12023</v>
      </c>
      <c r="C9390" t="s">
        <v>5670</v>
      </c>
      <c r="D9390" s="3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 s="1" t="s">
        <v>6252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2">
      <c r="A9391">
        <v>9390</v>
      </c>
      <c r="B9391" t="s">
        <v>12023</v>
      </c>
      <c r="C9391" t="s">
        <v>5670</v>
      </c>
      <c r="D9391" s="3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 s="1" t="s">
        <v>6252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2">
      <c r="A9392">
        <v>9391</v>
      </c>
      <c r="B9392" t="s">
        <v>12024</v>
      </c>
      <c r="C9392" t="s">
        <v>8101</v>
      </c>
      <c r="D9392" s="3" t="s">
        <v>11063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2">
      <c r="A9393">
        <v>9392</v>
      </c>
      <c r="B9393" t="s">
        <v>12025</v>
      </c>
      <c r="C9393" t="s">
        <v>5775</v>
      </c>
      <c r="D9393" s="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2">
      <c r="A9394">
        <v>9393</v>
      </c>
      <c r="B9394" t="s">
        <v>12026</v>
      </c>
      <c r="C9394" t="s">
        <v>8750</v>
      </c>
      <c r="D9394" s="3" t="s">
        <v>8750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7297</v>
      </c>
      <c r="O9394" t="s">
        <v>33</v>
      </c>
      <c r="P9394" t="s">
        <v>37</v>
      </c>
      <c r="Q9394" t="s">
        <v>7298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2">
      <c r="A9395">
        <v>9394</v>
      </c>
      <c r="B9395" t="s">
        <v>12027</v>
      </c>
      <c r="C9395" t="s">
        <v>652</v>
      </c>
      <c r="D9395" s="3" t="s">
        <v>1669</v>
      </c>
      <c r="E9395" t="s">
        <v>220</v>
      </c>
      <c r="F9395" t="s">
        <v>6295</v>
      </c>
      <c r="G9395" t="s">
        <v>6296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7965</v>
      </c>
      <c r="O9395" t="s">
        <v>78</v>
      </c>
      <c r="P9395" t="s">
        <v>79</v>
      </c>
      <c r="Q9395" t="s">
        <v>7966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2">
      <c r="A9396">
        <v>9395</v>
      </c>
      <c r="B9396" t="s">
        <v>12027</v>
      </c>
      <c r="C9396" t="s">
        <v>652</v>
      </c>
      <c r="D9396" s="3" t="s">
        <v>1669</v>
      </c>
      <c r="E9396" t="s">
        <v>220</v>
      </c>
      <c r="F9396" t="s">
        <v>6295</v>
      </c>
      <c r="G9396" t="s">
        <v>6296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2">
      <c r="A9397">
        <v>9396</v>
      </c>
      <c r="B9397" t="s">
        <v>12027</v>
      </c>
      <c r="C9397" t="s">
        <v>652</v>
      </c>
      <c r="D9397" s="3" t="s">
        <v>1669</v>
      </c>
      <c r="E9397" t="s">
        <v>220</v>
      </c>
      <c r="F9397" t="s">
        <v>6295</v>
      </c>
      <c r="G9397" t="s">
        <v>6296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2">
      <c r="A9398">
        <v>9397</v>
      </c>
      <c r="B9398" t="s">
        <v>12027</v>
      </c>
      <c r="C9398" t="s">
        <v>652</v>
      </c>
      <c r="D9398" s="3" t="s">
        <v>1669</v>
      </c>
      <c r="E9398" t="s">
        <v>220</v>
      </c>
      <c r="F9398" t="s">
        <v>6295</v>
      </c>
      <c r="G9398" t="s">
        <v>6296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2">
      <c r="A9399">
        <v>9398</v>
      </c>
      <c r="B9399" t="s">
        <v>12027</v>
      </c>
      <c r="C9399" t="s">
        <v>652</v>
      </c>
      <c r="D9399" s="3" t="s">
        <v>1669</v>
      </c>
      <c r="E9399" t="s">
        <v>220</v>
      </c>
      <c r="F9399" t="s">
        <v>6295</v>
      </c>
      <c r="G9399" t="s">
        <v>6296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">
      <c r="A9400">
        <v>9399</v>
      </c>
      <c r="B9400" t="s">
        <v>12027</v>
      </c>
      <c r="C9400" t="s">
        <v>652</v>
      </c>
      <c r="D9400" s="3" t="s">
        <v>1669</v>
      </c>
      <c r="E9400" t="s">
        <v>220</v>
      </c>
      <c r="F9400" t="s">
        <v>6295</v>
      </c>
      <c r="G9400" t="s">
        <v>6296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6538</v>
      </c>
      <c r="O9400" t="s">
        <v>78</v>
      </c>
      <c r="P9400" t="s">
        <v>79</v>
      </c>
      <c r="Q9400" t="s">
        <v>6539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">
      <c r="A9401">
        <v>9400</v>
      </c>
      <c r="B9401" t="s">
        <v>12028</v>
      </c>
      <c r="C9401" t="s">
        <v>23</v>
      </c>
      <c r="D9401" s="3" t="s">
        <v>4001</v>
      </c>
      <c r="E9401" t="s">
        <v>55</v>
      </c>
      <c r="F9401" t="s">
        <v>12029</v>
      </c>
      <c r="G9401" t="s">
        <v>12030</v>
      </c>
      <c r="H9401" t="s">
        <v>27</v>
      </c>
      <c r="I9401" t="s">
        <v>28</v>
      </c>
      <c r="J9401" t="s">
        <v>12031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2">
      <c r="A9402">
        <v>9401</v>
      </c>
      <c r="B9402" t="s">
        <v>12032</v>
      </c>
      <c r="C9402" t="s">
        <v>10417</v>
      </c>
      <c r="D9402" s="3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6624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">
      <c r="A9403">
        <v>9402</v>
      </c>
      <c r="B9403" t="s">
        <v>12033</v>
      </c>
      <c r="C9403" t="s">
        <v>5566</v>
      </c>
      <c r="D9403" s="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8058</v>
      </c>
      <c r="O9403" t="s">
        <v>33</v>
      </c>
      <c r="P9403" t="s">
        <v>72</v>
      </c>
      <c r="Q9403" t="s">
        <v>8059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2">
      <c r="A9404">
        <v>9403</v>
      </c>
      <c r="B9404" t="s">
        <v>12034</v>
      </c>
      <c r="C9404" t="s">
        <v>3895</v>
      </c>
      <c r="D9404" s="3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">
      <c r="A9405">
        <v>9404</v>
      </c>
      <c r="B9405" t="s">
        <v>12034</v>
      </c>
      <c r="C9405" t="s">
        <v>3895</v>
      </c>
      <c r="D9405" s="3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2">
      <c r="A9406">
        <v>9405</v>
      </c>
      <c r="B9406" t="s">
        <v>12035</v>
      </c>
      <c r="C9406" t="s">
        <v>6055</v>
      </c>
      <c r="D9406" s="3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2">
      <c r="A9407">
        <v>9406</v>
      </c>
      <c r="B9407" t="s">
        <v>12036</v>
      </c>
      <c r="C9407" t="s">
        <v>4082</v>
      </c>
      <c r="D9407" s="3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6970</v>
      </c>
      <c r="O9407" t="s">
        <v>78</v>
      </c>
      <c r="P9407" t="s">
        <v>833</v>
      </c>
      <c r="Q9407" t="s">
        <v>6971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2">
      <c r="A9408">
        <v>9407</v>
      </c>
      <c r="B9408" t="s">
        <v>12036</v>
      </c>
      <c r="C9408" t="s">
        <v>4082</v>
      </c>
      <c r="D9408" s="3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9564</v>
      </c>
      <c r="O9408" t="s">
        <v>49</v>
      </c>
      <c r="P9408" t="s">
        <v>99</v>
      </c>
      <c r="Q9408" t="s">
        <v>9565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2">
      <c r="A9409">
        <v>9408</v>
      </c>
      <c r="B9409" t="s">
        <v>12037</v>
      </c>
      <c r="C9409" t="s">
        <v>2926</v>
      </c>
      <c r="D9409" s="3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2">
      <c r="A9410">
        <v>9409</v>
      </c>
      <c r="B9410" t="s">
        <v>12037</v>
      </c>
      <c r="C9410" t="s">
        <v>2926</v>
      </c>
      <c r="D9410" s="3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9480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2">
      <c r="A9411">
        <v>9410</v>
      </c>
      <c r="B9411" t="s">
        <v>12038</v>
      </c>
      <c r="C9411" t="s">
        <v>2330</v>
      </c>
      <c r="D9411" s="3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2">
      <c r="A9412">
        <v>9411</v>
      </c>
      <c r="B9412" t="s">
        <v>12038</v>
      </c>
      <c r="C9412" t="s">
        <v>2330</v>
      </c>
      <c r="D9412" s="3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">
      <c r="A9413">
        <v>9412</v>
      </c>
      <c r="B9413" t="s">
        <v>12039</v>
      </c>
      <c r="C9413" t="s">
        <v>5657</v>
      </c>
      <c r="D9413" s="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2">
      <c r="A9414">
        <v>9413</v>
      </c>
      <c r="B9414" t="s">
        <v>12040</v>
      </c>
      <c r="C9414" t="s">
        <v>5927</v>
      </c>
      <c r="D9414" s="3" t="s">
        <v>6736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">
      <c r="A9415">
        <v>9414</v>
      </c>
      <c r="B9415" t="s">
        <v>12041</v>
      </c>
      <c r="C9415" t="s">
        <v>1927</v>
      </c>
      <c r="D9415" s="3" t="s">
        <v>6472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2">
      <c r="A9416">
        <v>9415</v>
      </c>
      <c r="B9416" t="s">
        <v>12042</v>
      </c>
      <c r="C9416" t="s">
        <v>54</v>
      </c>
      <c r="D9416" s="3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10595</v>
      </c>
      <c r="O9416" t="s">
        <v>78</v>
      </c>
      <c r="P9416" t="s">
        <v>79</v>
      </c>
      <c r="Q9416" t="s">
        <v>10596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2">
      <c r="A9417">
        <v>9416</v>
      </c>
      <c r="B9417" t="s">
        <v>12042</v>
      </c>
      <c r="C9417" t="s">
        <v>54</v>
      </c>
      <c r="D9417" s="3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6515</v>
      </c>
      <c r="O9417" t="s">
        <v>49</v>
      </c>
      <c r="P9417" t="s">
        <v>99</v>
      </c>
      <c r="Q9417" t="s">
        <v>6516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2">
      <c r="A9418">
        <v>9417</v>
      </c>
      <c r="B9418" t="s">
        <v>12042</v>
      </c>
      <c r="C9418" t="s">
        <v>54</v>
      </c>
      <c r="D9418" s="3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2">
      <c r="A9419">
        <v>9418</v>
      </c>
      <c r="B9419" t="s">
        <v>12043</v>
      </c>
      <c r="C9419" t="s">
        <v>12044</v>
      </c>
      <c r="D9419" s="3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2">
      <c r="A9420">
        <v>9419</v>
      </c>
      <c r="B9420" t="s">
        <v>12043</v>
      </c>
      <c r="C9420" t="s">
        <v>12044</v>
      </c>
      <c r="D9420" s="3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2">
      <c r="A9421">
        <v>9420</v>
      </c>
      <c r="B9421" t="s">
        <v>12045</v>
      </c>
      <c r="C9421" t="s">
        <v>2892</v>
      </c>
      <c r="D9421" s="3" t="s">
        <v>9130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2">
      <c r="A9422">
        <v>9421</v>
      </c>
      <c r="B9422" t="s">
        <v>12045</v>
      </c>
      <c r="C9422" t="s">
        <v>2892</v>
      </c>
      <c r="D9422" s="3" t="s">
        <v>9130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7955</v>
      </c>
      <c r="O9422" t="s">
        <v>49</v>
      </c>
      <c r="P9422" t="s">
        <v>85</v>
      </c>
      <c r="Q9422" t="s">
        <v>7956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2">
      <c r="A9423">
        <v>9422</v>
      </c>
      <c r="B9423" t="s">
        <v>12046</v>
      </c>
      <c r="C9423" t="s">
        <v>1588</v>
      </c>
      <c r="D9423" s="3" t="s">
        <v>1589</v>
      </c>
      <c r="E9423" t="s">
        <v>55</v>
      </c>
      <c r="F9423" t="s">
        <v>8014</v>
      </c>
      <c r="G9423" t="s">
        <v>8015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2">
      <c r="A9424">
        <v>9423</v>
      </c>
      <c r="B9424" t="s">
        <v>12046</v>
      </c>
      <c r="C9424" t="s">
        <v>1588</v>
      </c>
      <c r="D9424" s="3" t="s">
        <v>1589</v>
      </c>
      <c r="E9424" t="s">
        <v>55</v>
      </c>
      <c r="F9424" t="s">
        <v>8014</v>
      </c>
      <c r="G9424" t="s">
        <v>8015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2">
      <c r="A9425">
        <v>9424</v>
      </c>
      <c r="B9425" t="s">
        <v>12046</v>
      </c>
      <c r="C9425" t="s">
        <v>1588</v>
      </c>
      <c r="D9425" s="3" t="s">
        <v>1589</v>
      </c>
      <c r="E9425" t="s">
        <v>55</v>
      </c>
      <c r="F9425" t="s">
        <v>8014</v>
      </c>
      <c r="G9425" t="s">
        <v>8015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6992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">
      <c r="A9426">
        <v>9425</v>
      </c>
      <c r="B9426" t="s">
        <v>12046</v>
      </c>
      <c r="C9426" t="s">
        <v>1588</v>
      </c>
      <c r="D9426" s="3" t="s">
        <v>1589</v>
      </c>
      <c r="E9426" t="s">
        <v>55</v>
      </c>
      <c r="F9426" t="s">
        <v>8014</v>
      </c>
      <c r="G9426" t="s">
        <v>8015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2">
      <c r="A9427">
        <v>9426</v>
      </c>
      <c r="B9427" t="s">
        <v>12047</v>
      </c>
      <c r="C9427" t="s">
        <v>826</v>
      </c>
      <c r="D9427" s="3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2">
      <c r="A9428">
        <v>9427</v>
      </c>
      <c r="B9428" t="s">
        <v>12048</v>
      </c>
      <c r="C9428" t="s">
        <v>3104</v>
      </c>
      <c r="D9428" s="3" t="s">
        <v>3441</v>
      </c>
      <c r="E9428" t="s">
        <v>55</v>
      </c>
      <c r="F9428" t="s">
        <v>8582</v>
      </c>
      <c r="G9428" t="s">
        <v>8583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8763</v>
      </c>
      <c r="O9428" t="s">
        <v>49</v>
      </c>
      <c r="P9428" t="s">
        <v>75</v>
      </c>
      <c r="Q9428" t="s">
        <v>8764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2">
      <c r="A9429">
        <v>9428</v>
      </c>
      <c r="B9429" t="s">
        <v>12049</v>
      </c>
      <c r="C9429" t="s">
        <v>4829</v>
      </c>
      <c r="D9429" s="3" t="s">
        <v>421</v>
      </c>
      <c r="E9429" t="s">
        <v>55</v>
      </c>
      <c r="F9429" t="s">
        <v>7851</v>
      </c>
      <c r="G9429" t="s">
        <v>7852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2">
      <c r="A9430">
        <v>9429</v>
      </c>
      <c r="B9430" t="s">
        <v>12050</v>
      </c>
      <c r="C9430" t="s">
        <v>2253</v>
      </c>
      <c r="D9430" s="3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2">
      <c r="A9431">
        <v>9430</v>
      </c>
      <c r="B9431" t="s">
        <v>12051</v>
      </c>
      <c r="C9431" t="s">
        <v>2626</v>
      </c>
      <c r="D9431" s="3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2">
      <c r="A9432">
        <v>9431</v>
      </c>
      <c r="B9432" t="s">
        <v>12051</v>
      </c>
      <c r="C9432" t="s">
        <v>2626</v>
      </c>
      <c r="D9432" s="3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2">
      <c r="A9433">
        <v>9432</v>
      </c>
      <c r="B9433" t="s">
        <v>12052</v>
      </c>
      <c r="C9433" t="s">
        <v>8101</v>
      </c>
      <c r="D9433" s="3" t="s">
        <v>8101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11926</v>
      </c>
      <c r="O9433" t="s">
        <v>49</v>
      </c>
      <c r="P9433" t="s">
        <v>50</v>
      </c>
      <c r="Q9433" t="s">
        <v>11927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">
      <c r="A9434">
        <v>9433</v>
      </c>
      <c r="B9434" t="s">
        <v>12053</v>
      </c>
      <c r="C9434" t="s">
        <v>4754</v>
      </c>
      <c r="D9434" s="3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2">
      <c r="A9435">
        <v>9434</v>
      </c>
      <c r="B9435" t="s">
        <v>12053</v>
      </c>
      <c r="C9435" t="s">
        <v>4754</v>
      </c>
      <c r="D9435" s="3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2">
      <c r="A9436">
        <v>9435</v>
      </c>
      <c r="B9436" t="s">
        <v>12053</v>
      </c>
      <c r="C9436" t="s">
        <v>4754</v>
      </c>
      <c r="D9436" s="3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2">
      <c r="A9437">
        <v>9436</v>
      </c>
      <c r="B9437" t="s">
        <v>12053</v>
      </c>
      <c r="C9437" t="s">
        <v>4754</v>
      </c>
      <c r="D9437" s="3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2">
      <c r="A9438">
        <v>9437</v>
      </c>
      <c r="B9438" t="s">
        <v>12054</v>
      </c>
      <c r="C9438" t="s">
        <v>175</v>
      </c>
      <c r="D9438" s="3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2">
      <c r="A9439">
        <v>9438</v>
      </c>
      <c r="B9439" t="s">
        <v>12055</v>
      </c>
      <c r="C9439" t="s">
        <v>3619</v>
      </c>
      <c r="D9439" s="3" t="s">
        <v>9523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7165</v>
      </c>
      <c r="O9439" t="s">
        <v>49</v>
      </c>
      <c r="P9439" t="s">
        <v>99</v>
      </c>
      <c r="Q9439" t="s">
        <v>7166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2">
      <c r="A9440">
        <v>9439</v>
      </c>
      <c r="B9440" t="s">
        <v>12056</v>
      </c>
      <c r="C9440" t="s">
        <v>6224</v>
      </c>
      <c r="D9440" s="3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2">
      <c r="A9441">
        <v>9440</v>
      </c>
      <c r="B9441" t="s">
        <v>12057</v>
      </c>
      <c r="C9441" t="s">
        <v>435</v>
      </c>
      <c r="D9441" s="3" t="s">
        <v>9167</v>
      </c>
      <c r="E9441" t="s">
        <v>55</v>
      </c>
      <c r="F9441" t="s">
        <v>9925</v>
      </c>
      <c r="G9441" t="s">
        <v>9926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2">
      <c r="A9442">
        <v>9441</v>
      </c>
      <c r="B9442" t="s">
        <v>12058</v>
      </c>
      <c r="C9442" t="s">
        <v>3635</v>
      </c>
      <c r="D9442" s="3" t="s">
        <v>5518</v>
      </c>
      <c r="E9442" t="s">
        <v>55</v>
      </c>
      <c r="F9442" t="s">
        <v>9829</v>
      </c>
      <c r="G9442" t="s">
        <v>9830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7511</v>
      </c>
      <c r="O9442" t="s">
        <v>49</v>
      </c>
      <c r="P9442" t="s">
        <v>99</v>
      </c>
      <c r="Q9442" t="s">
        <v>7512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2">
      <c r="A9443">
        <v>9442</v>
      </c>
      <c r="B9443" t="s">
        <v>12059</v>
      </c>
      <c r="C9443" t="s">
        <v>2916</v>
      </c>
      <c r="D9443" s="3" t="s">
        <v>2491</v>
      </c>
      <c r="E9443" t="s">
        <v>24</v>
      </c>
      <c r="F9443" t="s">
        <v>12060</v>
      </c>
      <c r="G9443" t="s">
        <v>12061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2">
      <c r="A9444">
        <v>9443</v>
      </c>
      <c r="B9444" t="s">
        <v>12062</v>
      </c>
      <c r="C9444" t="s">
        <v>1100</v>
      </c>
      <c r="D9444" s="3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2">
      <c r="A9445">
        <v>9444</v>
      </c>
      <c r="B9445" t="s">
        <v>12062</v>
      </c>
      <c r="C9445" t="s">
        <v>1100</v>
      </c>
      <c r="D9445" s="3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2">
      <c r="A9446">
        <v>9445</v>
      </c>
      <c r="B9446" t="s">
        <v>12063</v>
      </c>
      <c r="C9446" t="s">
        <v>7867</v>
      </c>
      <c r="D9446" s="3" t="s">
        <v>618</v>
      </c>
      <c r="E9446" t="s">
        <v>220</v>
      </c>
      <c r="F9446" t="s">
        <v>8535</v>
      </c>
      <c r="G9446" t="s">
        <v>8536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8424</v>
      </c>
      <c r="O9446" t="s">
        <v>78</v>
      </c>
      <c r="P9446" t="s">
        <v>79</v>
      </c>
      <c r="Q9446" t="s">
        <v>8425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">
      <c r="A9447">
        <v>9446</v>
      </c>
      <c r="B9447" t="s">
        <v>12064</v>
      </c>
      <c r="C9447" t="s">
        <v>3498</v>
      </c>
      <c r="D9447" s="3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">
      <c r="A9448">
        <v>9447</v>
      </c>
      <c r="B9448" t="s">
        <v>12065</v>
      </c>
      <c r="C9448" t="s">
        <v>484</v>
      </c>
      <c r="D9448" s="3" t="s">
        <v>1600</v>
      </c>
      <c r="E9448" t="s">
        <v>55</v>
      </c>
      <c r="F9448" t="s">
        <v>7172</v>
      </c>
      <c r="G9448" t="s">
        <v>7173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6664</v>
      </c>
      <c r="O9448" t="s">
        <v>49</v>
      </c>
      <c r="P9448" t="s">
        <v>99</v>
      </c>
      <c r="Q9448" t="s">
        <v>6665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">
      <c r="A9449">
        <v>9448</v>
      </c>
      <c r="B9449" t="s">
        <v>12066</v>
      </c>
      <c r="C9449" t="s">
        <v>7479</v>
      </c>
      <c r="D9449" s="3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2">
      <c r="A9450">
        <v>9449</v>
      </c>
      <c r="B9450" t="s">
        <v>12067</v>
      </c>
      <c r="C9450" t="s">
        <v>483</v>
      </c>
      <c r="D9450" s="3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">
      <c r="A9451">
        <v>9450</v>
      </c>
      <c r="B9451" t="s">
        <v>12068</v>
      </c>
      <c r="C9451" t="s">
        <v>825</v>
      </c>
      <c r="D9451" s="3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2">
      <c r="A9452">
        <v>9451</v>
      </c>
      <c r="B9452" t="s">
        <v>12069</v>
      </c>
      <c r="C9452" t="s">
        <v>1001</v>
      </c>
      <c r="D9452" s="3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2">
      <c r="A9453">
        <v>9452</v>
      </c>
      <c r="B9453" t="s">
        <v>12070</v>
      </c>
      <c r="C9453" t="s">
        <v>1272</v>
      </c>
      <c r="D9453" s="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2">
      <c r="A9454">
        <v>9453</v>
      </c>
      <c r="B9454" t="s">
        <v>12070</v>
      </c>
      <c r="C9454" t="s">
        <v>1272</v>
      </c>
      <c r="D9454" s="3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2">
      <c r="A9455">
        <v>9454</v>
      </c>
      <c r="B9455" t="s">
        <v>12070</v>
      </c>
      <c r="C9455" t="s">
        <v>1272</v>
      </c>
      <c r="D9455" s="3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10494</v>
      </c>
      <c r="O9455" t="s">
        <v>49</v>
      </c>
      <c r="P9455" t="s">
        <v>703</v>
      </c>
      <c r="Q9455" t="s">
        <v>10495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2">
      <c r="A9456">
        <v>9455</v>
      </c>
      <c r="B9456" t="s">
        <v>12070</v>
      </c>
      <c r="C9456" t="s">
        <v>1272</v>
      </c>
      <c r="D9456" s="3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2">
      <c r="A9457">
        <v>9456</v>
      </c>
      <c r="B9457" t="s">
        <v>12071</v>
      </c>
      <c r="C9457" t="s">
        <v>41</v>
      </c>
      <c r="D9457" s="3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7424</v>
      </c>
      <c r="K9457" t="s">
        <v>401</v>
      </c>
      <c r="L9457">
        <v>37421</v>
      </c>
      <c r="M9457" t="s">
        <v>31</v>
      </c>
      <c r="N9457" t="s">
        <v>12072</v>
      </c>
      <c r="O9457" t="s">
        <v>78</v>
      </c>
      <c r="P9457" t="s">
        <v>833</v>
      </c>
      <c r="Q9457" t="s">
        <v>12073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2">
      <c r="A9458">
        <v>9457</v>
      </c>
      <c r="B9458" t="s">
        <v>12074</v>
      </c>
      <c r="C9458" t="s">
        <v>7479</v>
      </c>
      <c r="D9458" s="3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12075</v>
      </c>
      <c r="O9458" t="s">
        <v>78</v>
      </c>
      <c r="P9458" t="s">
        <v>188</v>
      </c>
      <c r="Q9458" t="s">
        <v>12076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2">
      <c r="A9459">
        <v>9458</v>
      </c>
      <c r="B9459" t="s">
        <v>12074</v>
      </c>
      <c r="C9459" t="s">
        <v>7479</v>
      </c>
      <c r="D9459" s="3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2">
      <c r="A9460">
        <v>9459</v>
      </c>
      <c r="B9460" t="s">
        <v>12077</v>
      </c>
      <c r="C9460" t="s">
        <v>9155</v>
      </c>
      <c r="D9460" s="3" t="s">
        <v>9173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2">
      <c r="A9461">
        <v>9460</v>
      </c>
      <c r="B9461" t="s">
        <v>12077</v>
      </c>
      <c r="C9461" t="s">
        <v>9155</v>
      </c>
      <c r="D9461" s="3" t="s">
        <v>9173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9471</v>
      </c>
      <c r="O9461" t="s">
        <v>78</v>
      </c>
      <c r="P9461" t="s">
        <v>79</v>
      </c>
      <c r="Q9461" t="s">
        <v>9472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2">
      <c r="A9462">
        <v>9461</v>
      </c>
      <c r="B9462" t="s">
        <v>12078</v>
      </c>
      <c r="C9462" t="s">
        <v>6013</v>
      </c>
      <c r="D9462" s="3" t="s">
        <v>6711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">
      <c r="A9463">
        <v>9462</v>
      </c>
      <c r="B9463" t="s">
        <v>12079</v>
      </c>
      <c r="C9463" t="s">
        <v>5091</v>
      </c>
      <c r="D9463" s="3" t="s">
        <v>6727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2">
      <c r="A9464">
        <v>9463</v>
      </c>
      <c r="B9464" t="s">
        <v>12080</v>
      </c>
      <c r="C9464" t="s">
        <v>5648</v>
      </c>
      <c r="D9464" s="3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2">
      <c r="A9465">
        <v>9464</v>
      </c>
      <c r="B9465" t="s">
        <v>12081</v>
      </c>
      <c r="C9465" t="s">
        <v>10332</v>
      </c>
      <c r="D9465" s="3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2">
      <c r="A9466">
        <v>9465</v>
      </c>
      <c r="B9466" t="s">
        <v>12082</v>
      </c>
      <c r="C9466" t="s">
        <v>4041</v>
      </c>
      <c r="D9466" s="3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8068</v>
      </c>
      <c r="O9466" t="s">
        <v>49</v>
      </c>
      <c r="P9466" t="s">
        <v>50</v>
      </c>
      <c r="Q9466" t="s">
        <v>8069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2">
      <c r="A9467">
        <v>9466</v>
      </c>
      <c r="B9467" t="s">
        <v>12083</v>
      </c>
      <c r="C9467" t="s">
        <v>2682</v>
      </c>
      <c r="D9467" s="3" t="s">
        <v>6699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2">
      <c r="A9468">
        <v>9467</v>
      </c>
      <c r="B9468" t="s">
        <v>12084</v>
      </c>
      <c r="C9468" t="s">
        <v>660</v>
      </c>
      <c r="D9468" s="3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2">
      <c r="A9469">
        <v>9468</v>
      </c>
      <c r="B9469" t="s">
        <v>12084</v>
      </c>
      <c r="C9469" t="s">
        <v>660</v>
      </c>
      <c r="D9469" s="3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8186</v>
      </c>
      <c r="O9469" t="s">
        <v>33</v>
      </c>
      <c r="P9469" t="s">
        <v>61</v>
      </c>
      <c r="Q9469" t="s">
        <v>8187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">
      <c r="A9470">
        <v>9469</v>
      </c>
      <c r="B9470" t="s">
        <v>12084</v>
      </c>
      <c r="C9470" t="s">
        <v>660</v>
      </c>
      <c r="D9470" s="3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2">
      <c r="A9471">
        <v>9470</v>
      </c>
      <c r="B9471" t="s">
        <v>12084</v>
      </c>
      <c r="C9471" t="s">
        <v>660</v>
      </c>
      <c r="D9471" s="3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2">
      <c r="A9472">
        <v>9471</v>
      </c>
      <c r="B9472" t="s">
        <v>12084</v>
      </c>
      <c r="C9472" t="s">
        <v>660</v>
      </c>
      <c r="D9472" s="3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2">
      <c r="A9473">
        <v>9472</v>
      </c>
      <c r="B9473" t="s">
        <v>12084</v>
      </c>
      <c r="C9473" t="s">
        <v>660</v>
      </c>
      <c r="D9473" s="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2">
      <c r="A9474">
        <v>9473</v>
      </c>
      <c r="B9474" t="s">
        <v>12084</v>
      </c>
      <c r="C9474" t="s">
        <v>660</v>
      </c>
      <c r="D9474" s="3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7311</v>
      </c>
      <c r="O9474" t="s">
        <v>33</v>
      </c>
      <c r="P9474" t="s">
        <v>37</v>
      </c>
      <c r="Q9474" t="s">
        <v>7312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2">
      <c r="A9475">
        <v>9474</v>
      </c>
      <c r="B9475" t="s">
        <v>12084</v>
      </c>
      <c r="C9475" t="s">
        <v>660</v>
      </c>
      <c r="D9475" s="3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9746</v>
      </c>
      <c r="O9475" t="s">
        <v>33</v>
      </c>
      <c r="P9475" t="s">
        <v>72</v>
      </c>
      <c r="Q9475" t="s">
        <v>9747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2">
      <c r="A9476">
        <v>9475</v>
      </c>
      <c r="B9476" t="s">
        <v>12085</v>
      </c>
      <c r="C9476" t="s">
        <v>763</v>
      </c>
      <c r="D9476" s="3" t="s">
        <v>8361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">
      <c r="A9477">
        <v>9476</v>
      </c>
      <c r="B9477" t="s">
        <v>12085</v>
      </c>
      <c r="C9477" t="s">
        <v>763</v>
      </c>
      <c r="D9477" s="3" t="s">
        <v>8361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2">
      <c r="A9478">
        <v>9477</v>
      </c>
      <c r="B9478" t="s">
        <v>12085</v>
      </c>
      <c r="C9478" t="s">
        <v>763</v>
      </c>
      <c r="D9478" s="3" t="s">
        <v>8361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7841</v>
      </c>
      <c r="O9478" t="s">
        <v>33</v>
      </c>
      <c r="P9478" t="s">
        <v>72</v>
      </c>
      <c r="Q9478" t="s">
        <v>7842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">
      <c r="A9479">
        <v>9478</v>
      </c>
      <c r="B9479" t="s">
        <v>12085</v>
      </c>
      <c r="C9479" t="s">
        <v>763</v>
      </c>
      <c r="D9479" s="3" t="s">
        <v>8361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2">
      <c r="A9480">
        <v>9479</v>
      </c>
      <c r="B9480" t="s">
        <v>12086</v>
      </c>
      <c r="C9480" t="s">
        <v>5264</v>
      </c>
      <c r="D9480" s="3" t="s">
        <v>857</v>
      </c>
      <c r="E9480" t="s">
        <v>55</v>
      </c>
      <c r="F9480" t="s">
        <v>9274</v>
      </c>
      <c r="G9480" t="s">
        <v>9275</v>
      </c>
      <c r="H9480" t="s">
        <v>27</v>
      </c>
      <c r="I9480" t="s">
        <v>28</v>
      </c>
      <c r="J9480" t="s">
        <v>12087</v>
      </c>
      <c r="K9480" t="s">
        <v>247</v>
      </c>
      <c r="L9480">
        <v>60543</v>
      </c>
      <c r="M9480" t="s">
        <v>118</v>
      </c>
      <c r="N9480" t="s">
        <v>6479</v>
      </c>
      <c r="O9480" t="s">
        <v>49</v>
      </c>
      <c r="P9480" t="s">
        <v>319</v>
      </c>
      <c r="Q9480" t="s">
        <v>6480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">
      <c r="A9481">
        <v>9480</v>
      </c>
      <c r="B9481" t="s">
        <v>12086</v>
      </c>
      <c r="C9481" t="s">
        <v>5264</v>
      </c>
      <c r="D9481" s="3" t="s">
        <v>857</v>
      </c>
      <c r="E9481" t="s">
        <v>55</v>
      </c>
      <c r="F9481" t="s">
        <v>9274</v>
      </c>
      <c r="G9481" t="s">
        <v>9275</v>
      </c>
      <c r="H9481" t="s">
        <v>27</v>
      </c>
      <c r="I9481" t="s">
        <v>28</v>
      </c>
      <c r="J9481" t="s">
        <v>12087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2">
      <c r="A9482">
        <v>9481</v>
      </c>
      <c r="B9482" t="s">
        <v>12086</v>
      </c>
      <c r="C9482" t="s">
        <v>5264</v>
      </c>
      <c r="D9482" s="3" t="s">
        <v>857</v>
      </c>
      <c r="E9482" t="s">
        <v>55</v>
      </c>
      <c r="F9482" t="s">
        <v>9274</v>
      </c>
      <c r="G9482" t="s">
        <v>9275</v>
      </c>
      <c r="H9482" t="s">
        <v>27</v>
      </c>
      <c r="I9482" t="s">
        <v>28</v>
      </c>
      <c r="J9482" t="s">
        <v>12087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2">
      <c r="A9483">
        <v>9482</v>
      </c>
      <c r="B9483" t="s">
        <v>12088</v>
      </c>
      <c r="C9483" t="s">
        <v>504</v>
      </c>
      <c r="D9483" s="3" t="s">
        <v>505</v>
      </c>
      <c r="E9483" t="s">
        <v>55</v>
      </c>
      <c r="F9483" t="s">
        <v>7240</v>
      </c>
      <c r="G9483" t="s">
        <v>7241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2">
      <c r="A9484">
        <v>9483</v>
      </c>
      <c r="B9484" t="s">
        <v>12089</v>
      </c>
      <c r="C9484" t="s">
        <v>3716</v>
      </c>
      <c r="D9484" s="3" t="s">
        <v>11063</v>
      </c>
      <c r="E9484" t="s">
        <v>24</v>
      </c>
      <c r="F9484" t="s">
        <v>6383</v>
      </c>
      <c r="G9484" t="s">
        <v>6384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2">
      <c r="A9485">
        <v>9484</v>
      </c>
      <c r="B9485" t="s">
        <v>12090</v>
      </c>
      <c r="C9485" t="s">
        <v>2015</v>
      </c>
      <c r="D9485" s="3" t="s">
        <v>9785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2">
      <c r="A9486">
        <v>9485</v>
      </c>
      <c r="B9486" t="s">
        <v>12091</v>
      </c>
      <c r="C9486" t="s">
        <v>909</v>
      </c>
      <c r="D9486" s="3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8963</v>
      </c>
      <c r="O9486" t="s">
        <v>33</v>
      </c>
      <c r="P9486" t="s">
        <v>34</v>
      </c>
      <c r="Q9486" t="s">
        <v>8964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2">
      <c r="A9487">
        <v>9486</v>
      </c>
      <c r="B9487" t="s">
        <v>12091</v>
      </c>
      <c r="C9487" t="s">
        <v>909</v>
      </c>
      <c r="D9487" s="3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2">
      <c r="A9488">
        <v>9487</v>
      </c>
      <c r="B9488" t="s">
        <v>12092</v>
      </c>
      <c r="C9488" t="s">
        <v>3787</v>
      </c>
      <c r="D9488" s="3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6811</v>
      </c>
      <c r="K9488" t="s">
        <v>11148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2">
      <c r="A9489">
        <v>9488</v>
      </c>
      <c r="B9489" t="s">
        <v>12093</v>
      </c>
      <c r="C9489" t="s">
        <v>410</v>
      </c>
      <c r="D9489" s="3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2">
      <c r="A9490">
        <v>9489</v>
      </c>
      <c r="B9490" t="s">
        <v>12094</v>
      </c>
      <c r="C9490" t="s">
        <v>4711</v>
      </c>
      <c r="D9490" s="3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2">
      <c r="A9491">
        <v>9490</v>
      </c>
      <c r="B9491" t="s">
        <v>12095</v>
      </c>
      <c r="C9491" t="s">
        <v>6947</v>
      </c>
      <c r="D9491" s="3" t="s">
        <v>10366</v>
      </c>
      <c r="E9491" t="s">
        <v>55</v>
      </c>
      <c r="F9491" t="s">
        <v>8098</v>
      </c>
      <c r="G9491" t="s">
        <v>8099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2">
      <c r="A9492">
        <v>9491</v>
      </c>
      <c r="B9492" t="s">
        <v>12096</v>
      </c>
      <c r="C9492" t="s">
        <v>8524</v>
      </c>
      <c r="D9492" s="3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2">
      <c r="A9493">
        <v>9492</v>
      </c>
      <c r="B9493" t="s">
        <v>12096</v>
      </c>
      <c r="C9493" t="s">
        <v>8524</v>
      </c>
      <c r="D9493" s="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6254</v>
      </c>
      <c r="O9493" t="s">
        <v>49</v>
      </c>
      <c r="P9493" t="s">
        <v>75</v>
      </c>
      <c r="Q9493" t="s">
        <v>6255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2">
      <c r="A9494">
        <v>9493</v>
      </c>
      <c r="B9494" t="s">
        <v>12097</v>
      </c>
      <c r="C9494" t="s">
        <v>1758</v>
      </c>
      <c r="D9494" s="3" t="s">
        <v>1758</v>
      </c>
      <c r="E9494" t="s">
        <v>1567</v>
      </c>
      <c r="F9494" t="s">
        <v>7504</v>
      </c>
      <c r="G9494" t="s">
        <v>7505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2">
      <c r="A9495">
        <v>9494</v>
      </c>
      <c r="B9495" t="s">
        <v>12098</v>
      </c>
      <c r="C9495" t="s">
        <v>6397</v>
      </c>
      <c r="D9495" s="3" t="s">
        <v>9910</v>
      </c>
      <c r="E9495" t="s">
        <v>55</v>
      </c>
      <c r="F9495" t="s">
        <v>6841</v>
      </c>
      <c r="G9495" t="s">
        <v>6842</v>
      </c>
      <c r="H9495" t="s">
        <v>44</v>
      </c>
      <c r="I9495" t="s">
        <v>28</v>
      </c>
      <c r="J9495" t="s">
        <v>8458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2">
      <c r="A9496">
        <v>9495</v>
      </c>
      <c r="B9496" t="s">
        <v>12098</v>
      </c>
      <c r="C9496" t="s">
        <v>6397</v>
      </c>
      <c r="D9496" s="3" t="s">
        <v>9910</v>
      </c>
      <c r="E9496" t="s">
        <v>55</v>
      </c>
      <c r="F9496" t="s">
        <v>6841</v>
      </c>
      <c r="G9496" t="s">
        <v>6842</v>
      </c>
      <c r="H9496" t="s">
        <v>44</v>
      </c>
      <c r="I9496" t="s">
        <v>28</v>
      </c>
      <c r="J9496" t="s">
        <v>8458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">
      <c r="A9497">
        <v>9496</v>
      </c>
      <c r="B9497" t="s">
        <v>12099</v>
      </c>
      <c r="C9497" t="s">
        <v>799</v>
      </c>
      <c r="D9497" s="3" t="s">
        <v>4473</v>
      </c>
      <c r="E9497" t="s">
        <v>55</v>
      </c>
      <c r="F9497" t="s">
        <v>8128</v>
      </c>
      <c r="G9497" t="s">
        <v>8129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11021</v>
      </c>
      <c r="O9497" t="s">
        <v>78</v>
      </c>
      <c r="P9497" t="s">
        <v>188</v>
      </c>
      <c r="Q9497" t="s">
        <v>11022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2">
      <c r="A9498">
        <v>9497</v>
      </c>
      <c r="B9498" t="s">
        <v>12099</v>
      </c>
      <c r="C9498" t="s">
        <v>799</v>
      </c>
      <c r="D9498" s="3" t="s">
        <v>4473</v>
      </c>
      <c r="E9498" t="s">
        <v>55</v>
      </c>
      <c r="F9498" t="s">
        <v>8128</v>
      </c>
      <c r="G9498" t="s">
        <v>8129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6342</v>
      </c>
      <c r="O9498" t="s">
        <v>49</v>
      </c>
      <c r="P9498" t="s">
        <v>85</v>
      </c>
      <c r="Q9498" t="s">
        <v>1736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2">
      <c r="A9499">
        <v>9498</v>
      </c>
      <c r="B9499" t="s">
        <v>12100</v>
      </c>
      <c r="C9499" t="s">
        <v>660</v>
      </c>
      <c r="D9499" s="3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8330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">
      <c r="A9500">
        <v>9499</v>
      </c>
      <c r="B9500" t="s">
        <v>12100</v>
      </c>
      <c r="C9500" t="s">
        <v>660</v>
      </c>
      <c r="D9500" s="3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8330</v>
      </c>
      <c r="K9500" t="s">
        <v>302</v>
      </c>
      <c r="L9500">
        <v>46142</v>
      </c>
      <c r="M9500" t="s">
        <v>118</v>
      </c>
      <c r="N9500" t="s">
        <v>8731</v>
      </c>
      <c r="O9500" t="s">
        <v>49</v>
      </c>
      <c r="P9500" t="s">
        <v>99</v>
      </c>
      <c r="Q9500" t="s">
        <v>217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">
      <c r="A9501">
        <v>9500</v>
      </c>
      <c r="B9501" t="s">
        <v>12100</v>
      </c>
      <c r="C9501" t="s">
        <v>660</v>
      </c>
      <c r="D9501" s="3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8330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">
      <c r="A9502">
        <v>9501</v>
      </c>
      <c r="B9502" t="s">
        <v>12101</v>
      </c>
      <c r="C9502" t="s">
        <v>4302</v>
      </c>
      <c r="D9502" s="3" t="s">
        <v>2086</v>
      </c>
      <c r="E9502" t="s">
        <v>55</v>
      </c>
      <c r="F9502" t="s">
        <v>6790</v>
      </c>
      <c r="G9502" t="s">
        <v>6791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2">
      <c r="A9503">
        <v>9502</v>
      </c>
      <c r="B9503" t="s">
        <v>12102</v>
      </c>
      <c r="C9503" t="s">
        <v>3169</v>
      </c>
      <c r="D9503" s="3" t="s">
        <v>342</v>
      </c>
      <c r="E9503" t="s">
        <v>55</v>
      </c>
      <c r="F9503" t="s">
        <v>6415</v>
      </c>
      <c r="G9503" t="s">
        <v>6416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7212</v>
      </c>
      <c r="O9503" t="s">
        <v>33</v>
      </c>
      <c r="P9503" t="s">
        <v>72</v>
      </c>
      <c r="Q9503" t="s">
        <v>7213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">
      <c r="A9504">
        <v>9503</v>
      </c>
      <c r="B9504" t="s">
        <v>12103</v>
      </c>
      <c r="C9504" t="s">
        <v>1940</v>
      </c>
      <c r="D9504" s="3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8868</v>
      </c>
      <c r="K9504" t="s">
        <v>317</v>
      </c>
      <c r="L9504">
        <v>13440</v>
      </c>
      <c r="M9504" t="s">
        <v>171</v>
      </c>
      <c r="N9504" t="s">
        <v>9592</v>
      </c>
      <c r="O9504" t="s">
        <v>49</v>
      </c>
      <c r="P9504" t="s">
        <v>75</v>
      </c>
      <c r="Q9504" t="s">
        <v>9593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2">
      <c r="A9505">
        <v>9504</v>
      </c>
      <c r="B9505" t="s">
        <v>12103</v>
      </c>
      <c r="C9505" t="s">
        <v>1940</v>
      </c>
      <c r="D9505" s="3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8868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">
      <c r="A9506">
        <v>9505</v>
      </c>
      <c r="B9506" t="s">
        <v>12104</v>
      </c>
      <c r="C9506" t="s">
        <v>4824</v>
      </c>
      <c r="D9506" s="3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10595</v>
      </c>
      <c r="O9506" t="s">
        <v>78</v>
      </c>
      <c r="P9506" t="s">
        <v>79</v>
      </c>
      <c r="Q9506" t="s">
        <v>10596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">
      <c r="A9507">
        <v>9506</v>
      </c>
      <c r="B9507" t="s">
        <v>12104</v>
      </c>
      <c r="C9507" t="s">
        <v>4824</v>
      </c>
      <c r="D9507" s="3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">
      <c r="A9508">
        <v>9507</v>
      </c>
      <c r="B9508" t="s">
        <v>12105</v>
      </c>
      <c r="C9508" t="s">
        <v>2769</v>
      </c>
      <c r="D9508" s="3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7890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2">
      <c r="A9509">
        <v>9508</v>
      </c>
      <c r="B9509" t="s">
        <v>12105</v>
      </c>
      <c r="C9509" t="s">
        <v>2769</v>
      </c>
      <c r="D9509" s="3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7890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2">
      <c r="A9510">
        <v>9509</v>
      </c>
      <c r="B9510" t="s">
        <v>12105</v>
      </c>
      <c r="C9510" t="s">
        <v>2769</v>
      </c>
      <c r="D9510" s="3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7890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2">
      <c r="A9511">
        <v>9510</v>
      </c>
      <c r="B9511" t="s">
        <v>12105</v>
      </c>
      <c r="C9511" t="s">
        <v>2769</v>
      </c>
      <c r="D9511" s="3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7890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2">
      <c r="A9512">
        <v>9511</v>
      </c>
      <c r="B9512" t="s">
        <v>12106</v>
      </c>
      <c r="C9512" t="s">
        <v>7855</v>
      </c>
      <c r="D9512" s="3" t="s">
        <v>10366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2">
      <c r="A9513">
        <v>9512</v>
      </c>
      <c r="B9513" t="s">
        <v>12107</v>
      </c>
      <c r="C9513" t="s">
        <v>4234</v>
      </c>
      <c r="D9513" s="3" t="s">
        <v>3339</v>
      </c>
      <c r="E9513" t="s">
        <v>220</v>
      </c>
      <c r="F9513" t="s">
        <v>7540</v>
      </c>
      <c r="G9513" t="s">
        <v>7541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2">
      <c r="A9514">
        <v>9513</v>
      </c>
      <c r="B9514" t="s">
        <v>12108</v>
      </c>
      <c r="C9514" t="s">
        <v>460</v>
      </c>
      <c r="D9514" s="3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2">
      <c r="A9515">
        <v>9514</v>
      </c>
      <c r="B9515" t="s">
        <v>12109</v>
      </c>
      <c r="C9515" t="s">
        <v>4824</v>
      </c>
      <c r="D9515" s="3" t="s">
        <v>688</v>
      </c>
      <c r="E9515" t="s">
        <v>55</v>
      </c>
      <c r="F9515" t="s">
        <v>6966</v>
      </c>
      <c r="G9515" t="s">
        <v>6967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2">
      <c r="A9516">
        <v>9515</v>
      </c>
      <c r="B9516" t="s">
        <v>12110</v>
      </c>
      <c r="C9516" t="s">
        <v>4082</v>
      </c>
      <c r="D9516" s="3" t="s">
        <v>5681</v>
      </c>
      <c r="E9516" t="s">
        <v>55</v>
      </c>
      <c r="F9516" t="s">
        <v>8613</v>
      </c>
      <c r="G9516" t="s">
        <v>8614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2">
      <c r="A9517">
        <v>9516</v>
      </c>
      <c r="B9517" t="s">
        <v>12111</v>
      </c>
      <c r="C9517" t="s">
        <v>12112</v>
      </c>
      <c r="D9517" s="3" t="s">
        <v>9644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2">
      <c r="A9518">
        <v>9517</v>
      </c>
      <c r="B9518" t="s">
        <v>12113</v>
      </c>
      <c r="C9518" t="s">
        <v>2625</v>
      </c>
      <c r="D9518" s="3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">
      <c r="A9519">
        <v>9518</v>
      </c>
      <c r="B9519" t="s">
        <v>12113</v>
      </c>
      <c r="C9519" t="s">
        <v>2625</v>
      </c>
      <c r="D9519" s="3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2">
      <c r="A9520">
        <v>9519</v>
      </c>
      <c r="B9520" t="s">
        <v>12113</v>
      </c>
      <c r="C9520" t="s">
        <v>2625</v>
      </c>
      <c r="D9520" s="3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2">
      <c r="A9521">
        <v>9520</v>
      </c>
      <c r="B9521" t="s">
        <v>12114</v>
      </c>
      <c r="C9521" t="s">
        <v>5102</v>
      </c>
      <c r="D9521" s="3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2">
      <c r="A9522">
        <v>9521</v>
      </c>
      <c r="B9522" t="s">
        <v>12115</v>
      </c>
      <c r="C9522" t="s">
        <v>9247</v>
      </c>
      <c r="D9522" s="3" t="s">
        <v>6965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2">
      <c r="A9523">
        <v>9522</v>
      </c>
      <c r="B9523" t="s">
        <v>12116</v>
      </c>
      <c r="C9523" t="s">
        <v>1845</v>
      </c>
      <c r="D9523" s="3" t="s">
        <v>1846</v>
      </c>
      <c r="E9523" t="s">
        <v>55</v>
      </c>
      <c r="F9523" t="s">
        <v>6511</v>
      </c>
      <c r="G9523" t="s">
        <v>6512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12117</v>
      </c>
      <c r="O9523" t="s">
        <v>78</v>
      </c>
      <c r="P9523" t="s">
        <v>79</v>
      </c>
      <c r="Q9523" t="s">
        <v>12118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2">
      <c r="A9524">
        <v>9523</v>
      </c>
      <c r="B9524" t="s">
        <v>12116</v>
      </c>
      <c r="C9524" t="s">
        <v>1845</v>
      </c>
      <c r="D9524" s="3" t="s">
        <v>1846</v>
      </c>
      <c r="E9524" t="s">
        <v>55</v>
      </c>
      <c r="F9524" t="s">
        <v>6511</v>
      </c>
      <c r="G9524" t="s">
        <v>6512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10487</v>
      </c>
      <c r="O9524" t="s">
        <v>49</v>
      </c>
      <c r="P9524" t="s">
        <v>99</v>
      </c>
      <c r="Q9524" t="s">
        <v>10488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2">
      <c r="A9525">
        <v>9524</v>
      </c>
      <c r="B9525" t="s">
        <v>12116</v>
      </c>
      <c r="C9525" t="s">
        <v>1845</v>
      </c>
      <c r="D9525" s="3" t="s">
        <v>1846</v>
      </c>
      <c r="E9525" t="s">
        <v>55</v>
      </c>
      <c r="F9525" t="s">
        <v>6511</v>
      </c>
      <c r="G9525" t="s">
        <v>6512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2">
      <c r="A9526">
        <v>9525</v>
      </c>
      <c r="B9526" t="s">
        <v>12119</v>
      </c>
      <c r="C9526" t="s">
        <v>2382</v>
      </c>
      <c r="D9526" s="3" t="s">
        <v>6704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2">
      <c r="A9527">
        <v>9526</v>
      </c>
      <c r="B9527" t="s">
        <v>12119</v>
      </c>
      <c r="C9527" t="s">
        <v>2382</v>
      </c>
      <c r="D9527" s="3" t="s">
        <v>6704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2">
      <c r="A9528">
        <v>9527</v>
      </c>
      <c r="B9528" t="s">
        <v>12119</v>
      </c>
      <c r="C9528" t="s">
        <v>2382</v>
      </c>
      <c r="D9528" s="3" t="s">
        <v>6704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2">
      <c r="A9529">
        <v>9528</v>
      </c>
      <c r="B9529" t="s">
        <v>12119</v>
      </c>
      <c r="C9529" t="s">
        <v>2382</v>
      </c>
      <c r="D9529" s="3" t="s">
        <v>6704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2">
      <c r="A9530">
        <v>9529</v>
      </c>
      <c r="B9530" t="s">
        <v>12119</v>
      </c>
      <c r="C9530" t="s">
        <v>2382</v>
      </c>
      <c r="D9530" s="3" t="s">
        <v>6704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2">
      <c r="A9531">
        <v>9530</v>
      </c>
      <c r="B9531" t="s">
        <v>12120</v>
      </c>
      <c r="C9531" t="s">
        <v>4804</v>
      </c>
      <c r="D9531" s="3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10547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2">
      <c r="A9532">
        <v>9531</v>
      </c>
      <c r="B9532" t="s">
        <v>12121</v>
      </c>
      <c r="C9532" t="s">
        <v>1507</v>
      </c>
      <c r="D9532" s="3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2">
      <c r="A9533">
        <v>9532</v>
      </c>
      <c r="B9533" t="s">
        <v>12122</v>
      </c>
      <c r="C9533" t="s">
        <v>466</v>
      </c>
      <c r="D9533" s="3" t="s">
        <v>3369</v>
      </c>
      <c r="E9533" t="s">
        <v>55</v>
      </c>
      <c r="F9533" t="s">
        <v>7460</v>
      </c>
      <c r="G9533" t="s">
        <v>7461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2">
      <c r="A9534">
        <v>9533</v>
      </c>
      <c r="B9534" t="s">
        <v>12123</v>
      </c>
      <c r="C9534" t="s">
        <v>1994</v>
      </c>
      <c r="D9534" s="3" t="s">
        <v>6608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2">
      <c r="A9535">
        <v>9534</v>
      </c>
      <c r="B9535" t="s">
        <v>12123</v>
      </c>
      <c r="C9535" t="s">
        <v>1994</v>
      </c>
      <c r="D9535" s="3" t="s">
        <v>6608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2">
      <c r="A9536">
        <v>9535</v>
      </c>
      <c r="B9536" t="s">
        <v>12123</v>
      </c>
      <c r="C9536" t="s">
        <v>1994</v>
      </c>
      <c r="D9536" s="3" t="s">
        <v>6608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9890</v>
      </c>
      <c r="O9536" t="s">
        <v>49</v>
      </c>
      <c r="P9536" t="s">
        <v>64</v>
      </c>
      <c r="Q9536" t="s">
        <v>9891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2">
      <c r="A9537">
        <v>9536</v>
      </c>
      <c r="B9537" t="s">
        <v>12123</v>
      </c>
      <c r="C9537" t="s">
        <v>1994</v>
      </c>
      <c r="D9537" s="3" t="s">
        <v>6608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2">
      <c r="A9538">
        <v>9537</v>
      </c>
      <c r="B9538" t="s">
        <v>12124</v>
      </c>
      <c r="C9538" t="s">
        <v>1185</v>
      </c>
      <c r="D9538" s="3" t="s">
        <v>8858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2">
      <c r="A9539">
        <v>9538</v>
      </c>
      <c r="B9539" t="s">
        <v>12125</v>
      </c>
      <c r="C9539" t="s">
        <v>4640</v>
      </c>
      <c r="D9539" s="3" t="s">
        <v>6472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2">
      <c r="A9540">
        <v>9539</v>
      </c>
      <c r="B9540" t="s">
        <v>12126</v>
      </c>
      <c r="C9540" t="s">
        <v>2195</v>
      </c>
      <c r="D9540" s="3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2">
      <c r="A9541">
        <v>9540</v>
      </c>
      <c r="B9541" t="s">
        <v>12126</v>
      </c>
      <c r="C9541" t="s">
        <v>2195</v>
      </c>
      <c r="D9541" s="3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">
      <c r="A9542">
        <v>9541</v>
      </c>
      <c r="B9542" t="s">
        <v>12127</v>
      </c>
      <c r="C9542" t="s">
        <v>10373</v>
      </c>
      <c r="D9542" s="3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2">
      <c r="A9543">
        <v>9542</v>
      </c>
      <c r="B9543" t="s">
        <v>12128</v>
      </c>
      <c r="C9543" t="s">
        <v>6377</v>
      </c>
      <c r="D9543" s="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2">
      <c r="A9544">
        <v>9543</v>
      </c>
      <c r="B9544" t="s">
        <v>12128</v>
      </c>
      <c r="C9544" t="s">
        <v>6377</v>
      </c>
      <c r="D9544" s="3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2">
      <c r="A9545">
        <v>9544</v>
      </c>
      <c r="B9545" t="s">
        <v>12128</v>
      </c>
      <c r="C9545" t="s">
        <v>6377</v>
      </c>
      <c r="D9545" s="3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9518</v>
      </c>
      <c r="O9545" t="s">
        <v>49</v>
      </c>
      <c r="P9545" t="s">
        <v>99</v>
      </c>
      <c r="Q9545" t="s">
        <v>9519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2">
      <c r="A9546">
        <v>9545</v>
      </c>
      <c r="B9546" t="s">
        <v>12128</v>
      </c>
      <c r="C9546" t="s">
        <v>6377</v>
      </c>
      <c r="D9546" s="3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2">
      <c r="A9547">
        <v>9546</v>
      </c>
      <c r="B9547" t="s">
        <v>12129</v>
      </c>
      <c r="C9547" t="s">
        <v>2032</v>
      </c>
      <c r="D9547" s="3" t="s">
        <v>8579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7098</v>
      </c>
      <c r="O9547" t="s">
        <v>78</v>
      </c>
      <c r="P9547" t="s">
        <v>188</v>
      </c>
      <c r="Q9547" t="s">
        <v>7099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">
      <c r="A9548">
        <v>9547</v>
      </c>
      <c r="B9548" t="s">
        <v>12129</v>
      </c>
      <c r="C9548" t="s">
        <v>2032</v>
      </c>
      <c r="D9548" s="3" t="s">
        <v>8579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2">
      <c r="A9549">
        <v>9548</v>
      </c>
      <c r="B9549" t="s">
        <v>12130</v>
      </c>
      <c r="C9549" t="s">
        <v>325</v>
      </c>
      <c r="D9549" s="3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7800</v>
      </c>
      <c r="O9549" t="s">
        <v>49</v>
      </c>
      <c r="P9549" t="s">
        <v>99</v>
      </c>
      <c r="Q9549" t="s">
        <v>7801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2">
      <c r="A9550">
        <v>9549</v>
      </c>
      <c r="B9550" t="s">
        <v>12130</v>
      </c>
      <c r="C9550" t="s">
        <v>325</v>
      </c>
      <c r="D9550" s="3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2">
      <c r="A9551">
        <v>9550</v>
      </c>
      <c r="B9551" t="s">
        <v>12130</v>
      </c>
      <c r="C9551" t="s">
        <v>325</v>
      </c>
      <c r="D9551" s="3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2">
      <c r="A9552">
        <v>9551</v>
      </c>
      <c r="B9552" t="s">
        <v>12131</v>
      </c>
      <c r="C9552" t="s">
        <v>3706</v>
      </c>
      <c r="D9552" s="3" t="s">
        <v>10221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2">
      <c r="A9553">
        <v>9552</v>
      </c>
      <c r="B9553" t="s">
        <v>12132</v>
      </c>
      <c r="C9553" t="s">
        <v>1203</v>
      </c>
      <c r="D9553" s="3" t="s">
        <v>5750</v>
      </c>
      <c r="E9553" t="s">
        <v>55</v>
      </c>
      <c r="F9553" t="s">
        <v>7921</v>
      </c>
      <c r="G9553" t="s">
        <v>7922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2">
      <c r="A9554">
        <v>9553</v>
      </c>
      <c r="B9554" t="s">
        <v>12133</v>
      </c>
      <c r="C9554" t="s">
        <v>7723</v>
      </c>
      <c r="D9554" s="3" t="s">
        <v>776</v>
      </c>
      <c r="E9554" t="s">
        <v>55</v>
      </c>
      <c r="F9554" t="s">
        <v>11493</v>
      </c>
      <c r="G9554" t="s">
        <v>11494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6394</v>
      </c>
      <c r="O9554" t="s">
        <v>78</v>
      </c>
      <c r="P9554" t="s">
        <v>188</v>
      </c>
      <c r="Q9554" t="s">
        <v>6395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">
      <c r="A9555">
        <v>9554</v>
      </c>
      <c r="B9555" t="s">
        <v>12134</v>
      </c>
      <c r="C9555" t="s">
        <v>484</v>
      </c>
      <c r="D9555" s="3" t="s">
        <v>6472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2">
      <c r="A9556">
        <v>9555</v>
      </c>
      <c r="B9556" t="s">
        <v>12135</v>
      </c>
      <c r="C9556" t="s">
        <v>1165</v>
      </c>
      <c r="D9556" s="3" t="s">
        <v>1640</v>
      </c>
      <c r="E9556" t="s">
        <v>55</v>
      </c>
      <c r="F9556" t="s">
        <v>7520</v>
      </c>
      <c r="G9556" t="s">
        <v>7521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2">
      <c r="A9557">
        <v>9556</v>
      </c>
      <c r="B9557" t="s">
        <v>12135</v>
      </c>
      <c r="C9557" t="s">
        <v>1165</v>
      </c>
      <c r="D9557" s="3" t="s">
        <v>1640</v>
      </c>
      <c r="E9557" t="s">
        <v>55</v>
      </c>
      <c r="F9557" t="s">
        <v>7520</v>
      </c>
      <c r="G9557" t="s">
        <v>7521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2">
      <c r="A9558">
        <v>9557</v>
      </c>
      <c r="B9558" t="s">
        <v>12136</v>
      </c>
      <c r="C9558" t="s">
        <v>1649</v>
      </c>
      <c r="D9558" s="3" t="s">
        <v>8075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2">
      <c r="A9559">
        <v>9558</v>
      </c>
      <c r="B9559" t="s">
        <v>12137</v>
      </c>
      <c r="C9559" t="s">
        <v>9167</v>
      </c>
      <c r="D9559" s="3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7530</v>
      </c>
      <c r="O9559" t="s">
        <v>33</v>
      </c>
      <c r="P9559" t="s">
        <v>72</v>
      </c>
      <c r="Q9559" t="s">
        <v>7531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2">
      <c r="A9560">
        <v>9559</v>
      </c>
      <c r="B9560" t="s">
        <v>12138</v>
      </c>
      <c r="C9560" t="s">
        <v>8790</v>
      </c>
      <c r="D9560" s="3" t="s">
        <v>4531</v>
      </c>
      <c r="E9560" t="s">
        <v>220</v>
      </c>
      <c r="F9560" t="s">
        <v>12139</v>
      </c>
      <c r="G9560" t="s">
        <v>12140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2">
      <c r="A9561">
        <v>9560</v>
      </c>
      <c r="B9561" t="s">
        <v>12138</v>
      </c>
      <c r="C9561" t="s">
        <v>8790</v>
      </c>
      <c r="D9561" s="3" t="s">
        <v>4531</v>
      </c>
      <c r="E9561" t="s">
        <v>220</v>
      </c>
      <c r="F9561" t="s">
        <v>12139</v>
      </c>
      <c r="G9561" t="s">
        <v>12140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2">
      <c r="A9562">
        <v>9561</v>
      </c>
      <c r="B9562" t="s">
        <v>12138</v>
      </c>
      <c r="C9562" t="s">
        <v>8790</v>
      </c>
      <c r="D9562" s="3" t="s">
        <v>4531</v>
      </c>
      <c r="E9562" t="s">
        <v>220</v>
      </c>
      <c r="F9562" t="s">
        <v>12139</v>
      </c>
      <c r="G9562" t="s">
        <v>12140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6986</v>
      </c>
      <c r="O9562" t="s">
        <v>33</v>
      </c>
      <c r="P9562" t="s">
        <v>72</v>
      </c>
      <c r="Q9562" t="s">
        <v>6987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2">
      <c r="A9563">
        <v>9562</v>
      </c>
      <c r="B9563" t="s">
        <v>12138</v>
      </c>
      <c r="C9563" t="s">
        <v>8790</v>
      </c>
      <c r="D9563" s="3" t="s">
        <v>4531</v>
      </c>
      <c r="E9563" t="s">
        <v>220</v>
      </c>
      <c r="F9563" t="s">
        <v>12139</v>
      </c>
      <c r="G9563" t="s">
        <v>12140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6517</v>
      </c>
      <c r="O9563" t="s">
        <v>78</v>
      </c>
      <c r="P9563" t="s">
        <v>188</v>
      </c>
      <c r="Q9563" t="s">
        <v>6518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2">
      <c r="A9564">
        <v>9563</v>
      </c>
      <c r="B9564" t="s">
        <v>12138</v>
      </c>
      <c r="C9564" t="s">
        <v>8790</v>
      </c>
      <c r="D9564" s="3" t="s">
        <v>4531</v>
      </c>
      <c r="E9564" t="s">
        <v>220</v>
      </c>
      <c r="F9564" t="s">
        <v>12139</v>
      </c>
      <c r="G9564" t="s">
        <v>12140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12141</v>
      </c>
      <c r="O9564" t="s">
        <v>78</v>
      </c>
      <c r="P9564" t="s">
        <v>833</v>
      </c>
      <c r="Q9564" t="s">
        <v>12142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2">
      <c r="A9565">
        <v>9564</v>
      </c>
      <c r="B9565" t="s">
        <v>12138</v>
      </c>
      <c r="C9565" t="s">
        <v>8790</v>
      </c>
      <c r="D9565" s="3" t="s">
        <v>4531</v>
      </c>
      <c r="E9565" t="s">
        <v>220</v>
      </c>
      <c r="F9565" t="s">
        <v>12139</v>
      </c>
      <c r="G9565" t="s">
        <v>12140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6616</v>
      </c>
      <c r="O9565" t="s">
        <v>49</v>
      </c>
      <c r="P9565" t="s">
        <v>50</v>
      </c>
      <c r="Q9565" t="s">
        <v>6617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2">
      <c r="A9566">
        <v>9565</v>
      </c>
      <c r="B9566" t="s">
        <v>12143</v>
      </c>
      <c r="C9566" t="s">
        <v>4500</v>
      </c>
      <c r="D9566" s="3" t="s">
        <v>7777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2">
      <c r="A9567">
        <v>9566</v>
      </c>
      <c r="B9567" t="s">
        <v>12144</v>
      </c>
      <c r="C9567" t="s">
        <v>6237</v>
      </c>
      <c r="D9567" s="3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2">
      <c r="A9568">
        <v>9567</v>
      </c>
      <c r="B9568" t="s">
        <v>12144</v>
      </c>
      <c r="C9568" t="s">
        <v>6237</v>
      </c>
      <c r="D9568" s="3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2">
      <c r="A9569">
        <v>9568</v>
      </c>
      <c r="B9569" t="s">
        <v>12144</v>
      </c>
      <c r="C9569" t="s">
        <v>6237</v>
      </c>
      <c r="D9569" s="3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2">
      <c r="A9570">
        <v>9569</v>
      </c>
      <c r="B9570" t="s">
        <v>12145</v>
      </c>
      <c r="C9570" t="s">
        <v>1687</v>
      </c>
      <c r="D9570" s="3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2">
      <c r="A9571">
        <v>9570</v>
      </c>
      <c r="B9571" t="s">
        <v>12146</v>
      </c>
      <c r="C9571" t="s">
        <v>4374</v>
      </c>
      <c r="D9571" s="3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6862</v>
      </c>
      <c r="O9571" t="s">
        <v>49</v>
      </c>
      <c r="P9571" t="s">
        <v>82</v>
      </c>
      <c r="Q9571" t="s">
        <v>6863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2">
      <c r="A9572">
        <v>9571</v>
      </c>
      <c r="B9572" t="s">
        <v>12146</v>
      </c>
      <c r="C9572" t="s">
        <v>4374</v>
      </c>
      <c r="D9572" s="3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2">
      <c r="A9573">
        <v>9572</v>
      </c>
      <c r="B9573" t="s">
        <v>12146</v>
      </c>
      <c r="C9573" t="s">
        <v>4374</v>
      </c>
      <c r="D9573" s="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8711</v>
      </c>
      <c r="O9573" t="s">
        <v>49</v>
      </c>
      <c r="P9573" t="s">
        <v>202</v>
      </c>
      <c r="Q9573" t="s">
        <v>8712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2">
      <c r="A9574">
        <v>9573</v>
      </c>
      <c r="B9574" t="s">
        <v>12146</v>
      </c>
      <c r="C9574" t="s">
        <v>4374</v>
      </c>
      <c r="D9574" s="3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2">
      <c r="A9575">
        <v>9574</v>
      </c>
      <c r="B9575" t="s">
        <v>12146</v>
      </c>
      <c r="C9575" t="s">
        <v>4374</v>
      </c>
      <c r="D9575" s="3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2">
      <c r="A9576">
        <v>9575</v>
      </c>
      <c r="B9576" t="s">
        <v>12147</v>
      </c>
      <c r="C9576" t="s">
        <v>7762</v>
      </c>
      <c r="D9576" s="3" t="s">
        <v>7762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">
      <c r="A9577">
        <v>9576</v>
      </c>
      <c r="B9577" t="s">
        <v>12148</v>
      </c>
      <c r="C9577" t="s">
        <v>8942</v>
      </c>
      <c r="D9577" s="3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2">
      <c r="A9578">
        <v>9577</v>
      </c>
      <c r="B9578" t="s">
        <v>12148</v>
      </c>
      <c r="C9578" t="s">
        <v>8942</v>
      </c>
      <c r="D9578" s="3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2">
      <c r="A9579">
        <v>9578</v>
      </c>
      <c r="B9579" t="s">
        <v>12148</v>
      </c>
      <c r="C9579" t="s">
        <v>8942</v>
      </c>
      <c r="D9579" s="3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">
      <c r="A9580">
        <v>9579</v>
      </c>
      <c r="B9580" t="s">
        <v>12149</v>
      </c>
      <c r="C9580" t="s">
        <v>390</v>
      </c>
      <c r="D9580" s="3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2">
      <c r="A9581">
        <v>9580</v>
      </c>
      <c r="B9581" t="s">
        <v>12149</v>
      </c>
      <c r="C9581" t="s">
        <v>390</v>
      </c>
      <c r="D9581" s="3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2">
      <c r="A9582">
        <v>9581</v>
      </c>
      <c r="B9582" t="s">
        <v>12149</v>
      </c>
      <c r="C9582" t="s">
        <v>390</v>
      </c>
      <c r="D9582" s="3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2">
      <c r="A9583">
        <v>9582</v>
      </c>
      <c r="B9583" t="s">
        <v>12149</v>
      </c>
      <c r="C9583" t="s">
        <v>390</v>
      </c>
      <c r="D9583" s="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8198</v>
      </c>
      <c r="O9583" t="s">
        <v>33</v>
      </c>
      <c r="P9583" t="s">
        <v>37</v>
      </c>
      <c r="Q9583" t="s">
        <v>8199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2">
      <c r="A9584">
        <v>9583</v>
      </c>
      <c r="B9584" t="s">
        <v>12150</v>
      </c>
      <c r="C9584" t="s">
        <v>1841</v>
      </c>
      <c r="D9584" s="3" t="s">
        <v>6572</v>
      </c>
      <c r="E9584" t="s">
        <v>55</v>
      </c>
      <c r="F9584" t="s">
        <v>11921</v>
      </c>
      <c r="G9584" t="s">
        <v>11922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">
      <c r="A9585">
        <v>9584</v>
      </c>
      <c r="B9585" t="s">
        <v>12151</v>
      </c>
      <c r="C9585" t="s">
        <v>5168</v>
      </c>
      <c r="D9585" s="3" t="s">
        <v>3119</v>
      </c>
      <c r="E9585" t="s">
        <v>24</v>
      </c>
      <c r="F9585" t="s">
        <v>9706</v>
      </c>
      <c r="G9585" t="s">
        <v>9707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2">
      <c r="A9586">
        <v>9585</v>
      </c>
      <c r="B9586" t="s">
        <v>12152</v>
      </c>
      <c r="C9586" t="s">
        <v>6998</v>
      </c>
      <c r="D9586" s="3" t="s">
        <v>1608</v>
      </c>
      <c r="E9586" t="s">
        <v>220</v>
      </c>
      <c r="F9586" t="s">
        <v>7879</v>
      </c>
      <c r="G9586" t="s">
        <v>7880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2">
      <c r="A9587">
        <v>9586</v>
      </c>
      <c r="B9587" t="s">
        <v>12153</v>
      </c>
      <c r="C9587" t="s">
        <v>3630</v>
      </c>
      <c r="D9587" s="3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6977</v>
      </c>
      <c r="O9587" t="s">
        <v>49</v>
      </c>
      <c r="P9587" t="s">
        <v>99</v>
      </c>
      <c r="Q9587" t="s">
        <v>6978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2">
      <c r="A9588">
        <v>9587</v>
      </c>
      <c r="B9588" t="s">
        <v>12154</v>
      </c>
      <c r="C9588" t="s">
        <v>6698</v>
      </c>
      <c r="D9588" s="3" t="s">
        <v>6698</v>
      </c>
      <c r="E9588" t="s">
        <v>1567</v>
      </c>
      <c r="F9588" t="s">
        <v>6966</v>
      </c>
      <c r="G9588" t="s">
        <v>6967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6507</v>
      </c>
      <c r="O9588" t="s">
        <v>49</v>
      </c>
      <c r="P9588" t="s">
        <v>82</v>
      </c>
      <c r="Q9588" t="s">
        <v>6508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2">
      <c r="A9589">
        <v>9588</v>
      </c>
      <c r="B9589" t="s">
        <v>12155</v>
      </c>
      <c r="C9589" t="s">
        <v>1363</v>
      </c>
      <c r="D9589" s="3" t="s">
        <v>3065</v>
      </c>
      <c r="E9589" t="s">
        <v>55</v>
      </c>
      <c r="F9589" t="s">
        <v>6399</v>
      </c>
      <c r="G9589" t="s">
        <v>6400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">
      <c r="A9590">
        <v>9589</v>
      </c>
      <c r="B9590" t="s">
        <v>12156</v>
      </c>
      <c r="C9590" t="s">
        <v>2921</v>
      </c>
      <c r="D9590" s="3" t="s">
        <v>2922</v>
      </c>
      <c r="E9590" t="s">
        <v>55</v>
      </c>
      <c r="F9590" t="s">
        <v>6582</v>
      </c>
      <c r="G9590" t="s">
        <v>6583</v>
      </c>
      <c r="H9590" t="s">
        <v>27</v>
      </c>
      <c r="I9590" t="s">
        <v>28</v>
      </c>
      <c r="J9590" t="s">
        <v>6811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2">
      <c r="A9591">
        <v>9590</v>
      </c>
      <c r="B9591" t="s">
        <v>12157</v>
      </c>
      <c r="C9591" t="s">
        <v>2253</v>
      </c>
      <c r="D9591" s="3" t="s">
        <v>134</v>
      </c>
      <c r="E9591" t="s">
        <v>55</v>
      </c>
      <c r="F9591" t="s">
        <v>11522</v>
      </c>
      <c r="G9591" t="s">
        <v>11523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9685</v>
      </c>
      <c r="O9591" t="s">
        <v>49</v>
      </c>
      <c r="P9591" t="s">
        <v>99</v>
      </c>
      <c r="Q9591" t="s">
        <v>9686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2">
      <c r="A9592">
        <v>9591</v>
      </c>
      <c r="B9592" t="s">
        <v>12157</v>
      </c>
      <c r="C9592" t="s">
        <v>2253</v>
      </c>
      <c r="D9592" s="3" t="s">
        <v>134</v>
      </c>
      <c r="E9592" t="s">
        <v>55</v>
      </c>
      <c r="F9592" t="s">
        <v>11522</v>
      </c>
      <c r="G9592" t="s">
        <v>11523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2">
      <c r="A9593">
        <v>9592</v>
      </c>
      <c r="B9593" t="s">
        <v>12158</v>
      </c>
      <c r="C9593" t="s">
        <v>9777</v>
      </c>
      <c r="D9593" s="3" t="s">
        <v>10693</v>
      </c>
      <c r="E9593" t="s">
        <v>55</v>
      </c>
      <c r="F9593" t="s">
        <v>6270</v>
      </c>
      <c r="G9593" t="s">
        <v>6271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2">
      <c r="A9594">
        <v>9593</v>
      </c>
      <c r="B9594" t="s">
        <v>12158</v>
      </c>
      <c r="C9594" t="s">
        <v>9777</v>
      </c>
      <c r="D9594" s="3" t="s">
        <v>10693</v>
      </c>
      <c r="E9594" t="s">
        <v>55</v>
      </c>
      <c r="F9594" t="s">
        <v>6270</v>
      </c>
      <c r="G9594" t="s">
        <v>6271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10752</v>
      </c>
      <c r="O9594" t="s">
        <v>33</v>
      </c>
      <c r="P9594" t="s">
        <v>72</v>
      </c>
      <c r="Q9594" t="s">
        <v>10753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2">
      <c r="A9595">
        <v>9594</v>
      </c>
      <c r="B9595" t="s">
        <v>12159</v>
      </c>
      <c r="C9595" t="s">
        <v>390</v>
      </c>
      <c r="D9595" s="3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7506</v>
      </c>
      <c r="O9595" t="s">
        <v>49</v>
      </c>
      <c r="P9595" t="s">
        <v>99</v>
      </c>
      <c r="Q9595" t="s">
        <v>7507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2">
      <c r="A9596">
        <v>9595</v>
      </c>
      <c r="B9596" t="s">
        <v>12159</v>
      </c>
      <c r="C9596" t="s">
        <v>390</v>
      </c>
      <c r="D9596" s="3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2">
      <c r="A9597">
        <v>9596</v>
      </c>
      <c r="B9597" t="s">
        <v>12160</v>
      </c>
      <c r="C9597" t="s">
        <v>6482</v>
      </c>
      <c r="D9597" s="3" t="s">
        <v>8283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">
      <c r="A9598">
        <v>9597</v>
      </c>
      <c r="B9598" t="s">
        <v>12160</v>
      </c>
      <c r="C9598" t="s">
        <v>6482</v>
      </c>
      <c r="D9598" s="3" t="s">
        <v>8283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8235</v>
      </c>
      <c r="O9598" t="s">
        <v>49</v>
      </c>
      <c r="P9598" t="s">
        <v>82</v>
      </c>
      <c r="Q9598" t="s">
        <v>8236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2">
      <c r="A9599">
        <v>9598</v>
      </c>
      <c r="B9599" t="s">
        <v>12160</v>
      </c>
      <c r="C9599" t="s">
        <v>6482</v>
      </c>
      <c r="D9599" s="3" t="s">
        <v>8283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8899</v>
      </c>
      <c r="O9599" t="s">
        <v>78</v>
      </c>
      <c r="P9599" t="s">
        <v>79</v>
      </c>
      <c r="Q9599" t="s">
        <v>8900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2">
      <c r="A9600">
        <v>9599</v>
      </c>
      <c r="B9600" t="s">
        <v>12161</v>
      </c>
      <c r="C9600" t="s">
        <v>3692</v>
      </c>
      <c r="D9600" s="3" t="s">
        <v>7109</v>
      </c>
      <c r="E9600" t="s">
        <v>55</v>
      </c>
      <c r="F9600" t="s">
        <v>9576</v>
      </c>
      <c r="G9600" t="s">
        <v>9577</v>
      </c>
      <c r="H9600" t="s">
        <v>115</v>
      </c>
      <c r="I9600" t="s">
        <v>28</v>
      </c>
      <c r="J9600" t="s">
        <v>6466</v>
      </c>
      <c r="K9600" t="s">
        <v>46</v>
      </c>
      <c r="L9600">
        <v>95823</v>
      </c>
      <c r="M9600" t="s">
        <v>47</v>
      </c>
      <c r="N9600" t="s">
        <v>7517</v>
      </c>
      <c r="O9600" t="s">
        <v>33</v>
      </c>
      <c r="P9600" t="s">
        <v>72</v>
      </c>
      <c r="Q9600" t="s">
        <v>7518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2">
      <c r="A9601">
        <v>9600</v>
      </c>
      <c r="B9601" t="s">
        <v>12162</v>
      </c>
      <c r="C9601" t="s">
        <v>2748</v>
      </c>
      <c r="D9601" s="3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6498</v>
      </c>
      <c r="O9601" t="s">
        <v>49</v>
      </c>
      <c r="P9601" t="s">
        <v>85</v>
      </c>
      <c r="Q9601" t="s">
        <v>6499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2">
      <c r="A9602">
        <v>9601</v>
      </c>
      <c r="B9602" t="s">
        <v>12163</v>
      </c>
      <c r="C9602" t="s">
        <v>5102</v>
      </c>
      <c r="D9602" s="3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11607</v>
      </c>
      <c r="K9602" t="s">
        <v>117</v>
      </c>
      <c r="L9602">
        <v>76063</v>
      </c>
      <c r="M9602" t="s">
        <v>118</v>
      </c>
      <c r="N9602" t="s">
        <v>7349</v>
      </c>
      <c r="O9602" t="s">
        <v>49</v>
      </c>
      <c r="P9602" t="s">
        <v>99</v>
      </c>
      <c r="Q9602" t="s">
        <v>7350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2">
      <c r="A9603">
        <v>9602</v>
      </c>
      <c r="B9603" t="s">
        <v>12164</v>
      </c>
      <c r="C9603" t="s">
        <v>3553</v>
      </c>
      <c r="D9603" s="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2">
      <c r="A9604">
        <v>9603</v>
      </c>
      <c r="B9604" t="s">
        <v>12165</v>
      </c>
      <c r="C9604" t="s">
        <v>8516</v>
      </c>
      <c r="D9604" s="3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9419</v>
      </c>
      <c r="O9604" t="s">
        <v>49</v>
      </c>
      <c r="P9604" t="s">
        <v>703</v>
      </c>
      <c r="Q9604" t="s">
        <v>9420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">
      <c r="A9605">
        <v>9604</v>
      </c>
      <c r="B9605" t="s">
        <v>12166</v>
      </c>
      <c r="C9605" t="s">
        <v>324</v>
      </c>
      <c r="D9605" s="3" t="s">
        <v>5998</v>
      </c>
      <c r="E9605" t="s">
        <v>55</v>
      </c>
      <c r="F9605" t="s">
        <v>7182</v>
      </c>
      <c r="G9605" t="s">
        <v>7183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2">
      <c r="A9606">
        <v>9605</v>
      </c>
      <c r="B9606" t="s">
        <v>12167</v>
      </c>
      <c r="C9606" t="s">
        <v>1278</v>
      </c>
      <c r="D9606" s="3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12168</v>
      </c>
      <c r="O9606" t="s">
        <v>49</v>
      </c>
      <c r="P9606" t="s">
        <v>85</v>
      </c>
      <c r="Q9606" t="s">
        <v>12169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2">
      <c r="A9607">
        <v>9606</v>
      </c>
      <c r="B9607" t="s">
        <v>12170</v>
      </c>
      <c r="C9607" t="s">
        <v>2690</v>
      </c>
      <c r="D9607" s="3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2">
      <c r="A9608">
        <v>9607</v>
      </c>
      <c r="B9608" t="s">
        <v>12170</v>
      </c>
      <c r="C9608" t="s">
        <v>2690</v>
      </c>
      <c r="D9608" s="3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2">
      <c r="A9609">
        <v>9608</v>
      </c>
      <c r="B9609" t="s">
        <v>12171</v>
      </c>
      <c r="C9609" t="s">
        <v>2382</v>
      </c>
      <c r="D9609" s="3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7970</v>
      </c>
      <c r="O9609" t="s">
        <v>49</v>
      </c>
      <c r="P9609" t="s">
        <v>99</v>
      </c>
      <c r="Q9609" t="s">
        <v>7971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">
      <c r="A9610">
        <v>9609</v>
      </c>
      <c r="B9610" t="s">
        <v>12171</v>
      </c>
      <c r="C9610" t="s">
        <v>2382</v>
      </c>
      <c r="D9610" s="3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">
      <c r="A9611">
        <v>9610</v>
      </c>
      <c r="B9611" t="s">
        <v>12172</v>
      </c>
      <c r="C9611" t="s">
        <v>4473</v>
      </c>
      <c r="D9611" s="3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7285</v>
      </c>
      <c r="O9611" t="s">
        <v>33</v>
      </c>
      <c r="P9611" t="s">
        <v>72</v>
      </c>
      <c r="Q9611" t="s">
        <v>7286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2">
      <c r="A9612">
        <v>9611</v>
      </c>
      <c r="B9612" t="s">
        <v>12172</v>
      </c>
      <c r="C9612" t="s">
        <v>4473</v>
      </c>
      <c r="D9612" s="3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">
      <c r="A9613">
        <v>9612</v>
      </c>
      <c r="B9613" t="s">
        <v>12173</v>
      </c>
      <c r="C9613" t="s">
        <v>1910</v>
      </c>
      <c r="D9613" s="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2">
      <c r="A9614">
        <v>9613</v>
      </c>
      <c r="B9614" t="s">
        <v>12174</v>
      </c>
      <c r="C9614" t="s">
        <v>383</v>
      </c>
      <c r="D9614" s="3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7588</v>
      </c>
      <c r="K9614" t="s">
        <v>46</v>
      </c>
      <c r="L9614">
        <v>95695</v>
      </c>
      <c r="M9614" t="s">
        <v>47</v>
      </c>
      <c r="N9614" t="s">
        <v>7570</v>
      </c>
      <c r="O9614" t="s">
        <v>78</v>
      </c>
      <c r="P9614" t="s">
        <v>79</v>
      </c>
      <c r="Q9614" t="s">
        <v>7571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2">
      <c r="A9615">
        <v>9614</v>
      </c>
      <c r="B9615" t="s">
        <v>12175</v>
      </c>
      <c r="C9615" t="s">
        <v>124</v>
      </c>
      <c r="D9615" s="3" t="s">
        <v>9970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2">
      <c r="A9616">
        <v>9615</v>
      </c>
      <c r="B9616" t="s">
        <v>12175</v>
      </c>
      <c r="C9616" t="s">
        <v>124</v>
      </c>
      <c r="D9616" s="3" t="s">
        <v>9970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2">
      <c r="A9617">
        <v>9616</v>
      </c>
      <c r="B9617" t="s">
        <v>12175</v>
      </c>
      <c r="C9617" t="s">
        <v>124</v>
      </c>
      <c r="D9617" s="3" t="s">
        <v>9970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">
      <c r="A9618">
        <v>9617</v>
      </c>
      <c r="B9618" t="s">
        <v>12176</v>
      </c>
      <c r="C9618" t="s">
        <v>2610</v>
      </c>
      <c r="D9618" s="3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2">
      <c r="A9619">
        <v>9618</v>
      </c>
      <c r="B9619" t="s">
        <v>12177</v>
      </c>
      <c r="C9619" t="s">
        <v>453</v>
      </c>
      <c r="D9619" s="3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2">
      <c r="A9620">
        <v>9619</v>
      </c>
      <c r="B9620" t="s">
        <v>12177</v>
      </c>
      <c r="C9620" t="s">
        <v>453</v>
      </c>
      <c r="D9620" s="3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2">
      <c r="A9621">
        <v>9620</v>
      </c>
      <c r="B9621" t="s">
        <v>12177</v>
      </c>
      <c r="C9621" t="s">
        <v>453</v>
      </c>
      <c r="D9621" s="3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2">
      <c r="A9622">
        <v>9621</v>
      </c>
      <c r="B9622" t="s">
        <v>12178</v>
      </c>
      <c r="C9622" t="s">
        <v>3027</v>
      </c>
      <c r="D9622" s="3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10628</v>
      </c>
      <c r="O9622" t="s">
        <v>49</v>
      </c>
      <c r="P9622" t="s">
        <v>85</v>
      </c>
      <c r="Q9622" t="s">
        <v>10629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2">
      <c r="A9623">
        <v>9622</v>
      </c>
      <c r="B9623" t="s">
        <v>12178</v>
      </c>
      <c r="C9623" t="s">
        <v>3027</v>
      </c>
      <c r="D9623" s="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11386</v>
      </c>
      <c r="O9623" t="s">
        <v>78</v>
      </c>
      <c r="P9623" t="s">
        <v>188</v>
      </c>
      <c r="Q9623" t="s">
        <v>11387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2">
      <c r="A9624">
        <v>9623</v>
      </c>
      <c r="B9624" t="s">
        <v>12178</v>
      </c>
      <c r="C9624" t="s">
        <v>3027</v>
      </c>
      <c r="D9624" s="3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7838</v>
      </c>
      <c r="O9624" t="s">
        <v>49</v>
      </c>
      <c r="P9624" t="s">
        <v>99</v>
      </c>
      <c r="Q9624" t="s">
        <v>7839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2">
      <c r="A9625">
        <v>9624</v>
      </c>
      <c r="B9625" t="s">
        <v>12179</v>
      </c>
      <c r="C9625" t="s">
        <v>977</v>
      </c>
      <c r="D9625" s="3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2">
      <c r="A9626">
        <v>9625</v>
      </c>
      <c r="B9626" t="s">
        <v>12179</v>
      </c>
      <c r="C9626" t="s">
        <v>977</v>
      </c>
      <c r="D9626" s="3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2">
      <c r="A9627">
        <v>9626</v>
      </c>
      <c r="B9627" t="s">
        <v>12179</v>
      </c>
      <c r="C9627" t="s">
        <v>977</v>
      </c>
      <c r="D9627" s="3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6531</v>
      </c>
      <c r="O9627" t="s">
        <v>33</v>
      </c>
      <c r="P9627" t="s">
        <v>34</v>
      </c>
      <c r="Q9627" t="s">
        <v>6532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2">
      <c r="A9628">
        <v>9627</v>
      </c>
      <c r="B9628" t="s">
        <v>12180</v>
      </c>
      <c r="C9628" t="s">
        <v>259</v>
      </c>
      <c r="D9628" s="3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11131</v>
      </c>
      <c r="O9628" t="s">
        <v>49</v>
      </c>
      <c r="P9628" t="s">
        <v>99</v>
      </c>
      <c r="Q9628" t="s">
        <v>11132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2">
      <c r="A9629">
        <v>9628</v>
      </c>
      <c r="B9629" t="s">
        <v>12181</v>
      </c>
      <c r="C9629" t="s">
        <v>5045</v>
      </c>
      <c r="D9629" s="3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2">
      <c r="A9630">
        <v>9629</v>
      </c>
      <c r="B9630" t="s">
        <v>12182</v>
      </c>
      <c r="C9630" t="s">
        <v>2410</v>
      </c>
      <c r="D9630" s="3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">
      <c r="A9631">
        <v>9630</v>
      </c>
      <c r="B9631" t="s">
        <v>12182</v>
      </c>
      <c r="C9631" t="s">
        <v>2410</v>
      </c>
      <c r="D9631" s="3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7941</v>
      </c>
      <c r="O9631" t="s">
        <v>49</v>
      </c>
      <c r="P9631" t="s">
        <v>82</v>
      </c>
      <c r="Q9631" t="s">
        <v>7942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2">
      <c r="A9632">
        <v>9631</v>
      </c>
      <c r="B9632" t="s">
        <v>12183</v>
      </c>
      <c r="C9632" t="s">
        <v>3588</v>
      </c>
      <c r="D9632" s="3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2">
      <c r="A9633">
        <v>9632</v>
      </c>
      <c r="B9633" t="s">
        <v>12183</v>
      </c>
      <c r="C9633" t="s">
        <v>3588</v>
      </c>
      <c r="D9633" s="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8424</v>
      </c>
      <c r="O9633" t="s">
        <v>78</v>
      </c>
      <c r="P9633" t="s">
        <v>79</v>
      </c>
      <c r="Q9633" t="s">
        <v>8425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">
      <c r="A9634">
        <v>9633</v>
      </c>
      <c r="B9634" t="s">
        <v>12184</v>
      </c>
      <c r="C9634" t="s">
        <v>6470</v>
      </c>
      <c r="D9634" s="3" t="s">
        <v>8252</v>
      </c>
      <c r="E9634" t="s">
        <v>55</v>
      </c>
      <c r="F9634" t="s">
        <v>7885</v>
      </c>
      <c r="G9634" t="s">
        <v>7886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2">
      <c r="A9635">
        <v>9634</v>
      </c>
      <c r="B9635" t="s">
        <v>12185</v>
      </c>
      <c r="C9635" t="s">
        <v>9173</v>
      </c>
      <c r="D9635" s="3" t="s">
        <v>9167</v>
      </c>
      <c r="E9635" t="s">
        <v>220</v>
      </c>
      <c r="F9635" t="s">
        <v>6931</v>
      </c>
      <c r="G9635" t="s">
        <v>6932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2">
      <c r="A9636">
        <v>9635</v>
      </c>
      <c r="B9636" t="s">
        <v>12185</v>
      </c>
      <c r="C9636" t="s">
        <v>9173</v>
      </c>
      <c r="D9636" s="3" t="s">
        <v>9167</v>
      </c>
      <c r="E9636" t="s">
        <v>220</v>
      </c>
      <c r="F9636" t="s">
        <v>6931</v>
      </c>
      <c r="G9636" t="s">
        <v>6932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2">
      <c r="A9637">
        <v>9636</v>
      </c>
      <c r="B9637" t="s">
        <v>12185</v>
      </c>
      <c r="C9637" t="s">
        <v>9173</v>
      </c>
      <c r="D9637" s="3" t="s">
        <v>9167</v>
      </c>
      <c r="E9637" t="s">
        <v>220</v>
      </c>
      <c r="F9637" t="s">
        <v>6931</v>
      </c>
      <c r="G9637" t="s">
        <v>6932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8972</v>
      </c>
      <c r="O9637" t="s">
        <v>33</v>
      </c>
      <c r="P9637" t="s">
        <v>37</v>
      </c>
      <c r="Q9637" t="s">
        <v>8973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2">
      <c r="A9638">
        <v>9637</v>
      </c>
      <c r="B9638" t="s">
        <v>12186</v>
      </c>
      <c r="C9638" t="s">
        <v>125</v>
      </c>
      <c r="D9638" s="3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2">
      <c r="A9639">
        <v>9638</v>
      </c>
      <c r="B9639" t="s">
        <v>12186</v>
      </c>
      <c r="C9639" t="s">
        <v>125</v>
      </c>
      <c r="D9639" s="3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2">
      <c r="A9640">
        <v>9639</v>
      </c>
      <c r="B9640" t="s">
        <v>12187</v>
      </c>
      <c r="C9640" t="s">
        <v>505</v>
      </c>
      <c r="D9640" s="3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11131</v>
      </c>
      <c r="O9640" t="s">
        <v>49</v>
      </c>
      <c r="P9640" t="s">
        <v>99</v>
      </c>
      <c r="Q9640" t="s">
        <v>11132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2">
      <c r="A9641">
        <v>9640</v>
      </c>
      <c r="B9641" t="s">
        <v>12188</v>
      </c>
      <c r="C9641" t="s">
        <v>11113</v>
      </c>
      <c r="D9641" s="3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2">
      <c r="A9642">
        <v>9641</v>
      </c>
      <c r="B9642" t="s">
        <v>12189</v>
      </c>
      <c r="C9642" t="s">
        <v>2294</v>
      </c>
      <c r="D9642" s="3" t="s">
        <v>12190</v>
      </c>
      <c r="E9642" t="s">
        <v>55</v>
      </c>
      <c r="F9642" t="s">
        <v>10944</v>
      </c>
      <c r="G9642" t="s">
        <v>10945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2">
      <c r="A9643">
        <v>9642</v>
      </c>
      <c r="B9643" t="s">
        <v>12189</v>
      </c>
      <c r="C9643" t="s">
        <v>2294</v>
      </c>
      <c r="D9643" s="3" t="s">
        <v>12190</v>
      </c>
      <c r="E9643" t="s">
        <v>55</v>
      </c>
      <c r="F9643" t="s">
        <v>10944</v>
      </c>
      <c r="G9643" t="s">
        <v>10945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2">
      <c r="A9644">
        <v>9643</v>
      </c>
      <c r="B9644" t="s">
        <v>12189</v>
      </c>
      <c r="C9644" t="s">
        <v>2294</v>
      </c>
      <c r="D9644" s="3" t="s">
        <v>12190</v>
      </c>
      <c r="E9644" t="s">
        <v>55</v>
      </c>
      <c r="F9644" t="s">
        <v>10944</v>
      </c>
      <c r="G9644" t="s">
        <v>10945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11986</v>
      </c>
      <c r="O9644" t="s">
        <v>33</v>
      </c>
      <c r="P9644" t="s">
        <v>37</v>
      </c>
      <c r="Q9644" t="s">
        <v>11987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2">
      <c r="A9645">
        <v>9644</v>
      </c>
      <c r="B9645" t="s">
        <v>12189</v>
      </c>
      <c r="C9645" t="s">
        <v>2294</v>
      </c>
      <c r="D9645" s="3" t="s">
        <v>12190</v>
      </c>
      <c r="E9645" t="s">
        <v>55</v>
      </c>
      <c r="F9645" t="s">
        <v>10944</v>
      </c>
      <c r="G9645" t="s">
        <v>10945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7542</v>
      </c>
      <c r="O9645" t="s">
        <v>33</v>
      </c>
      <c r="P9645" t="s">
        <v>37</v>
      </c>
      <c r="Q9645" t="s">
        <v>7543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2">
      <c r="A9646">
        <v>9645</v>
      </c>
      <c r="B9646" t="s">
        <v>12191</v>
      </c>
      <c r="C9646" t="s">
        <v>1184</v>
      </c>
      <c r="D9646" s="3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2">
      <c r="A9647">
        <v>9646</v>
      </c>
      <c r="B9647" t="s">
        <v>12191</v>
      </c>
      <c r="C9647" t="s">
        <v>1184</v>
      </c>
      <c r="D9647" s="3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2">
      <c r="A9648">
        <v>9647</v>
      </c>
      <c r="B9648" t="s">
        <v>12191</v>
      </c>
      <c r="C9648" t="s">
        <v>1184</v>
      </c>
      <c r="D9648" s="3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2">
      <c r="A9649">
        <v>9648</v>
      </c>
      <c r="B9649" t="s">
        <v>12192</v>
      </c>
      <c r="C9649" t="s">
        <v>895</v>
      </c>
      <c r="D9649" s="3" t="s">
        <v>896</v>
      </c>
      <c r="E9649" t="s">
        <v>55</v>
      </c>
      <c r="F9649" t="s">
        <v>6295</v>
      </c>
      <c r="G9649" t="s">
        <v>6296</v>
      </c>
      <c r="H9649" t="s">
        <v>27</v>
      </c>
      <c r="I9649" t="s">
        <v>28</v>
      </c>
      <c r="J9649" t="s">
        <v>12193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2">
      <c r="A9650">
        <v>9649</v>
      </c>
      <c r="B9650" t="s">
        <v>12192</v>
      </c>
      <c r="C9650" t="s">
        <v>895</v>
      </c>
      <c r="D9650" s="3" t="s">
        <v>896</v>
      </c>
      <c r="E9650" t="s">
        <v>55</v>
      </c>
      <c r="F9650" t="s">
        <v>6295</v>
      </c>
      <c r="G9650" t="s">
        <v>6296</v>
      </c>
      <c r="H9650" t="s">
        <v>27</v>
      </c>
      <c r="I9650" t="s">
        <v>28</v>
      </c>
      <c r="J9650" t="s">
        <v>12193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2">
      <c r="A9651">
        <v>9650</v>
      </c>
      <c r="B9651" t="s">
        <v>12194</v>
      </c>
      <c r="C9651" t="s">
        <v>4344</v>
      </c>
      <c r="D9651" s="3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2">
      <c r="A9652">
        <v>9651</v>
      </c>
      <c r="B9652" t="s">
        <v>12194</v>
      </c>
      <c r="C9652" t="s">
        <v>4344</v>
      </c>
      <c r="D9652" s="3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8038</v>
      </c>
      <c r="O9652" t="s">
        <v>49</v>
      </c>
      <c r="P9652" t="s">
        <v>75</v>
      </c>
      <c r="Q9652" t="s">
        <v>8039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">
      <c r="A9653">
        <v>9652</v>
      </c>
      <c r="B9653" t="s">
        <v>12194</v>
      </c>
      <c r="C9653" t="s">
        <v>4344</v>
      </c>
      <c r="D9653" s="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2">
      <c r="A9654">
        <v>9653</v>
      </c>
      <c r="B9654" t="s">
        <v>12194</v>
      </c>
      <c r="C9654" t="s">
        <v>4344</v>
      </c>
      <c r="D9654" s="3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">
      <c r="A9655">
        <v>9654</v>
      </c>
      <c r="B9655" t="s">
        <v>12195</v>
      </c>
      <c r="C9655" t="s">
        <v>1867</v>
      </c>
      <c r="D9655" s="3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8159</v>
      </c>
      <c r="O9655" t="s">
        <v>78</v>
      </c>
      <c r="P9655" t="s">
        <v>188</v>
      </c>
      <c r="Q9655" t="s">
        <v>8160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2">
      <c r="A9656">
        <v>9655</v>
      </c>
      <c r="B9656" t="s">
        <v>12195</v>
      </c>
      <c r="C9656" t="s">
        <v>1867</v>
      </c>
      <c r="D9656" s="3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2">
      <c r="A9657">
        <v>9656</v>
      </c>
      <c r="B9657" t="s">
        <v>12196</v>
      </c>
      <c r="C9657" t="s">
        <v>3555</v>
      </c>
      <c r="D9657" s="3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6986</v>
      </c>
      <c r="O9657" t="s">
        <v>33</v>
      </c>
      <c r="P9657" t="s">
        <v>72</v>
      </c>
      <c r="Q9657" t="s">
        <v>6987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2">
      <c r="A9658">
        <v>9657</v>
      </c>
      <c r="B9658" t="s">
        <v>12196</v>
      </c>
      <c r="C9658" t="s">
        <v>3555</v>
      </c>
      <c r="D9658" s="3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2">
      <c r="A9659">
        <v>9658</v>
      </c>
      <c r="B9659" t="s">
        <v>12196</v>
      </c>
      <c r="C9659" t="s">
        <v>3555</v>
      </c>
      <c r="D9659" s="3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9474</v>
      </c>
      <c r="O9659" t="s">
        <v>49</v>
      </c>
      <c r="P9659" t="s">
        <v>75</v>
      </c>
      <c r="Q9659" t="s">
        <v>9475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2">
      <c r="A9660">
        <v>9659</v>
      </c>
      <c r="B9660" t="s">
        <v>12196</v>
      </c>
      <c r="C9660" t="s">
        <v>3555</v>
      </c>
      <c r="D9660" s="3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8139</v>
      </c>
      <c r="O9660" t="s">
        <v>33</v>
      </c>
      <c r="P9660" t="s">
        <v>37</v>
      </c>
      <c r="Q9660" t="s">
        <v>8140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2">
      <c r="A9661">
        <v>9660</v>
      </c>
      <c r="B9661" t="s">
        <v>12197</v>
      </c>
      <c r="C9661" t="s">
        <v>5420</v>
      </c>
      <c r="D9661" s="3" t="s">
        <v>7249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7958</v>
      </c>
      <c r="O9661" t="s">
        <v>49</v>
      </c>
      <c r="P9661" t="s">
        <v>50</v>
      </c>
      <c r="Q9661" t="s">
        <v>7959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">
      <c r="A9662">
        <v>9661</v>
      </c>
      <c r="B9662" t="s">
        <v>12198</v>
      </c>
      <c r="C9662" t="s">
        <v>375</v>
      </c>
      <c r="D9662" s="3" t="s">
        <v>6572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9654</v>
      </c>
      <c r="K9662" t="s">
        <v>46</v>
      </c>
      <c r="L9662">
        <v>93101</v>
      </c>
      <c r="M9662" t="s">
        <v>47</v>
      </c>
      <c r="N9662" t="s">
        <v>7315</v>
      </c>
      <c r="O9662" t="s">
        <v>78</v>
      </c>
      <c r="P9662" t="s">
        <v>79</v>
      </c>
      <c r="Q9662" t="s">
        <v>7316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2">
      <c r="A9663">
        <v>9662</v>
      </c>
      <c r="B9663" t="s">
        <v>12198</v>
      </c>
      <c r="C9663" t="s">
        <v>375</v>
      </c>
      <c r="D9663" s="3" t="s">
        <v>6572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9654</v>
      </c>
      <c r="K9663" t="s">
        <v>46</v>
      </c>
      <c r="L9663">
        <v>93101</v>
      </c>
      <c r="M9663" t="s">
        <v>47</v>
      </c>
      <c r="N9663" t="s">
        <v>8003</v>
      </c>
      <c r="O9663" t="s">
        <v>78</v>
      </c>
      <c r="P9663" t="s">
        <v>188</v>
      </c>
      <c r="Q9663" t="s">
        <v>8004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">
      <c r="A9664">
        <v>9663</v>
      </c>
      <c r="B9664" t="s">
        <v>12198</v>
      </c>
      <c r="C9664" t="s">
        <v>375</v>
      </c>
      <c r="D9664" s="3" t="s">
        <v>6572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9654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2">
      <c r="A9665">
        <v>9664</v>
      </c>
      <c r="B9665" t="s">
        <v>12199</v>
      </c>
      <c r="C9665" t="s">
        <v>4936</v>
      </c>
      <c r="D9665" s="3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2">
      <c r="A9666">
        <v>9665</v>
      </c>
      <c r="B9666" t="s">
        <v>12200</v>
      </c>
      <c r="C9666" t="s">
        <v>1650</v>
      </c>
      <c r="D9666" s="3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2">
      <c r="A9667">
        <v>9666</v>
      </c>
      <c r="B9667" t="s">
        <v>12201</v>
      </c>
      <c r="C9667" t="s">
        <v>453</v>
      </c>
      <c r="D9667" s="3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2">
      <c r="A9668">
        <v>9667</v>
      </c>
      <c r="B9668" t="s">
        <v>12201</v>
      </c>
      <c r="C9668" t="s">
        <v>453</v>
      </c>
      <c r="D9668" s="3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6802</v>
      </c>
      <c r="O9668" t="s">
        <v>33</v>
      </c>
      <c r="P9668" t="s">
        <v>72</v>
      </c>
      <c r="Q9668" t="s">
        <v>6803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2">
      <c r="A9669">
        <v>9668</v>
      </c>
      <c r="B9669" t="s">
        <v>12202</v>
      </c>
      <c r="C9669" t="s">
        <v>1424</v>
      </c>
      <c r="D9669" s="3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12203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2">
      <c r="A9670">
        <v>9669</v>
      </c>
      <c r="B9670" t="s">
        <v>12202</v>
      </c>
      <c r="C9670" t="s">
        <v>1424</v>
      </c>
      <c r="D9670" s="3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12203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">
      <c r="A9671">
        <v>9670</v>
      </c>
      <c r="B9671" t="s">
        <v>12204</v>
      </c>
      <c r="C9671" t="s">
        <v>4480</v>
      </c>
      <c r="D9671" s="3" t="s">
        <v>11445</v>
      </c>
      <c r="E9671" t="s">
        <v>55</v>
      </c>
      <c r="F9671" t="s">
        <v>8529</v>
      </c>
      <c r="G9671" t="s">
        <v>8530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2">
      <c r="A9672">
        <v>9671</v>
      </c>
      <c r="B9672" t="s">
        <v>12205</v>
      </c>
      <c r="C9672" t="s">
        <v>7762</v>
      </c>
      <c r="D9672" s="3" t="s">
        <v>6874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2">
      <c r="A9673">
        <v>9672</v>
      </c>
      <c r="B9673" t="s">
        <v>12206</v>
      </c>
      <c r="C9673" t="s">
        <v>452</v>
      </c>
      <c r="D9673" s="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">
      <c r="A9674">
        <v>9673</v>
      </c>
      <c r="B9674" t="s">
        <v>12207</v>
      </c>
      <c r="C9674" t="s">
        <v>4371</v>
      </c>
      <c r="D9674" s="3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2">
      <c r="A9675">
        <v>9674</v>
      </c>
      <c r="B9675" t="s">
        <v>12207</v>
      </c>
      <c r="C9675" t="s">
        <v>4371</v>
      </c>
      <c r="D9675" s="3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12208</v>
      </c>
      <c r="O9675" t="s">
        <v>78</v>
      </c>
      <c r="P9675" t="s">
        <v>79</v>
      </c>
      <c r="Q9675" t="s">
        <v>12209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2">
      <c r="A9676">
        <v>9675</v>
      </c>
      <c r="B9676" t="s">
        <v>12210</v>
      </c>
      <c r="C9676" t="s">
        <v>2015</v>
      </c>
      <c r="D9676" s="3" t="s">
        <v>7473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6321</v>
      </c>
      <c r="O9676" t="s">
        <v>49</v>
      </c>
      <c r="P9676" t="s">
        <v>64</v>
      </c>
      <c r="Q9676" t="s">
        <v>6322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2">
      <c r="A9677">
        <v>9676</v>
      </c>
      <c r="B9677" t="s">
        <v>12211</v>
      </c>
      <c r="C9677" t="s">
        <v>6490</v>
      </c>
      <c r="D9677" s="3" t="s">
        <v>6491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7095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2">
      <c r="A9678">
        <v>9677</v>
      </c>
      <c r="B9678" t="s">
        <v>12212</v>
      </c>
      <c r="C9678" t="s">
        <v>6176</v>
      </c>
      <c r="D9678" s="3" t="s">
        <v>4830</v>
      </c>
      <c r="E9678" t="s">
        <v>55</v>
      </c>
      <c r="F9678" t="s">
        <v>6852</v>
      </c>
      <c r="G9678" t="s">
        <v>6853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2">
      <c r="A9679">
        <v>9678</v>
      </c>
      <c r="B9679" t="s">
        <v>12213</v>
      </c>
      <c r="C9679" t="s">
        <v>1772</v>
      </c>
      <c r="D9679" s="3" t="s">
        <v>1424</v>
      </c>
      <c r="E9679" t="s">
        <v>55</v>
      </c>
      <c r="F9679" t="s">
        <v>7795</v>
      </c>
      <c r="G9679" t="s">
        <v>7796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2">
      <c r="A9680">
        <v>9679</v>
      </c>
      <c r="B9680" t="s">
        <v>12213</v>
      </c>
      <c r="C9680" t="s">
        <v>1772</v>
      </c>
      <c r="D9680" s="3" t="s">
        <v>1424</v>
      </c>
      <c r="E9680" t="s">
        <v>55</v>
      </c>
      <c r="F9680" t="s">
        <v>7795</v>
      </c>
      <c r="G9680" t="s">
        <v>7796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11409</v>
      </c>
      <c r="O9680" t="s">
        <v>49</v>
      </c>
      <c r="P9680" t="s">
        <v>703</v>
      </c>
      <c r="Q9680" t="s">
        <v>11410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">
      <c r="A9681">
        <v>9680</v>
      </c>
      <c r="B9681" t="s">
        <v>12214</v>
      </c>
      <c r="C9681" t="s">
        <v>229</v>
      </c>
      <c r="D9681" s="3" t="s">
        <v>230</v>
      </c>
      <c r="E9681" t="s">
        <v>55</v>
      </c>
      <c r="F9681" t="s">
        <v>7612</v>
      </c>
      <c r="G9681" t="s">
        <v>7613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2">
      <c r="A9682">
        <v>9681</v>
      </c>
      <c r="B9682" t="s">
        <v>12214</v>
      </c>
      <c r="C9682" t="s">
        <v>229</v>
      </c>
      <c r="D9682" s="3" t="s">
        <v>230</v>
      </c>
      <c r="E9682" t="s">
        <v>55</v>
      </c>
      <c r="F9682" t="s">
        <v>7612</v>
      </c>
      <c r="G9682" t="s">
        <v>7613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2">
      <c r="A9683">
        <v>9682</v>
      </c>
      <c r="B9683" t="s">
        <v>12215</v>
      </c>
      <c r="C9683" t="s">
        <v>1224</v>
      </c>
      <c r="D9683" s="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6716</v>
      </c>
      <c r="O9683" t="s">
        <v>49</v>
      </c>
      <c r="P9683" t="s">
        <v>50</v>
      </c>
      <c r="Q9683" t="s">
        <v>6717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">
      <c r="A9684">
        <v>9683</v>
      </c>
      <c r="B9684" t="s">
        <v>12215</v>
      </c>
      <c r="C9684" t="s">
        <v>1224</v>
      </c>
      <c r="D9684" s="3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">
      <c r="A9685">
        <v>9684</v>
      </c>
      <c r="B9685" t="s">
        <v>12215</v>
      </c>
      <c r="C9685" t="s">
        <v>1224</v>
      </c>
      <c r="D9685" s="3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">
      <c r="A9686">
        <v>9685</v>
      </c>
      <c r="B9686" t="s">
        <v>12215</v>
      </c>
      <c r="C9686" t="s">
        <v>1224</v>
      </c>
      <c r="D9686" s="3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8609</v>
      </c>
      <c r="O9686" t="s">
        <v>49</v>
      </c>
      <c r="P9686" t="s">
        <v>99</v>
      </c>
      <c r="Q9686" t="s">
        <v>8610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2">
      <c r="A9687">
        <v>9686</v>
      </c>
      <c r="B9687" t="s">
        <v>12216</v>
      </c>
      <c r="C9687" t="s">
        <v>4493</v>
      </c>
      <c r="D9687" s="3" t="s">
        <v>4494</v>
      </c>
      <c r="E9687" t="s">
        <v>24</v>
      </c>
      <c r="F9687" t="s">
        <v>11000</v>
      </c>
      <c r="G9687" t="s">
        <v>11001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6638</v>
      </c>
      <c r="O9687" t="s">
        <v>78</v>
      </c>
      <c r="P9687" t="s">
        <v>188</v>
      </c>
      <c r="Q9687" t="s">
        <v>6639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">
      <c r="A9688">
        <v>9687</v>
      </c>
      <c r="B9688" t="s">
        <v>12217</v>
      </c>
      <c r="C9688" t="s">
        <v>460</v>
      </c>
      <c r="D9688" s="3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2">
      <c r="A9689">
        <v>9688</v>
      </c>
      <c r="B9689" t="s">
        <v>12218</v>
      </c>
      <c r="C9689" t="s">
        <v>3845</v>
      </c>
      <c r="D9689" s="3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2">
      <c r="A9690">
        <v>9689</v>
      </c>
      <c r="B9690" t="s">
        <v>12219</v>
      </c>
      <c r="C9690" t="s">
        <v>521</v>
      </c>
      <c r="D9690" s="3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7464</v>
      </c>
      <c r="O9690" t="s">
        <v>49</v>
      </c>
      <c r="P9690" t="s">
        <v>99</v>
      </c>
      <c r="Q9690" t="s">
        <v>7465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2">
      <c r="A9691">
        <v>9690</v>
      </c>
      <c r="B9691" t="s">
        <v>12219</v>
      </c>
      <c r="C9691" t="s">
        <v>521</v>
      </c>
      <c r="D9691" s="3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7023</v>
      </c>
      <c r="O9691" t="s">
        <v>78</v>
      </c>
      <c r="P9691" t="s">
        <v>79</v>
      </c>
      <c r="Q9691" t="s">
        <v>7024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2">
      <c r="A9692">
        <v>9691</v>
      </c>
      <c r="B9692" t="s">
        <v>12220</v>
      </c>
      <c r="C9692" t="s">
        <v>1959</v>
      </c>
      <c r="D9692" s="3" t="s">
        <v>6105</v>
      </c>
      <c r="E9692" t="s">
        <v>220</v>
      </c>
      <c r="F9692" t="s">
        <v>6855</v>
      </c>
      <c r="G9692" t="s">
        <v>6856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">
      <c r="A9693">
        <v>9692</v>
      </c>
      <c r="B9693" t="s">
        <v>12221</v>
      </c>
      <c r="C9693" t="s">
        <v>553</v>
      </c>
      <c r="D9693" s="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2">
      <c r="A9694">
        <v>9693</v>
      </c>
      <c r="B9694" t="s">
        <v>12222</v>
      </c>
      <c r="C9694" t="s">
        <v>2626</v>
      </c>
      <c r="D9694" s="3" t="s">
        <v>6447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6655</v>
      </c>
      <c r="O9694" t="s">
        <v>49</v>
      </c>
      <c r="P9694" t="s">
        <v>64</v>
      </c>
      <c r="Q9694" t="s">
        <v>6656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2">
      <c r="A9695">
        <v>9694</v>
      </c>
      <c r="B9695" t="s">
        <v>12223</v>
      </c>
      <c r="C9695" t="s">
        <v>2532</v>
      </c>
      <c r="D9695" s="3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2">
      <c r="A9696">
        <v>9695</v>
      </c>
      <c r="B9696" t="s">
        <v>12223</v>
      </c>
      <c r="C9696" t="s">
        <v>2532</v>
      </c>
      <c r="D9696" s="3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2">
      <c r="A9697">
        <v>9696</v>
      </c>
      <c r="B9697" t="s">
        <v>12224</v>
      </c>
      <c r="C9697" t="s">
        <v>312</v>
      </c>
      <c r="D9697" s="3" t="s">
        <v>7675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2">
      <c r="A9698">
        <v>9697</v>
      </c>
      <c r="B9698" t="s">
        <v>12225</v>
      </c>
      <c r="C9698" t="s">
        <v>1679</v>
      </c>
      <c r="D9698" s="3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">
      <c r="A9699">
        <v>9698</v>
      </c>
      <c r="B9699" t="s">
        <v>12226</v>
      </c>
      <c r="C9699" t="s">
        <v>266</v>
      </c>
      <c r="D9699" s="3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2">
      <c r="A9700">
        <v>9699</v>
      </c>
      <c r="B9700" t="s">
        <v>12227</v>
      </c>
      <c r="C9700" t="s">
        <v>1663</v>
      </c>
      <c r="D9700" s="3" t="s">
        <v>4702</v>
      </c>
      <c r="E9700" t="s">
        <v>55</v>
      </c>
      <c r="F9700" t="s">
        <v>8406</v>
      </c>
      <c r="G9700" t="s">
        <v>8407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2">
      <c r="A9701">
        <v>9700</v>
      </c>
      <c r="B9701" t="s">
        <v>12227</v>
      </c>
      <c r="C9701" t="s">
        <v>1663</v>
      </c>
      <c r="D9701" s="3" t="s">
        <v>4702</v>
      </c>
      <c r="E9701" t="s">
        <v>55</v>
      </c>
      <c r="F9701" t="s">
        <v>8406</v>
      </c>
      <c r="G9701" t="s">
        <v>8407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11040</v>
      </c>
      <c r="O9701" t="s">
        <v>49</v>
      </c>
      <c r="P9701" t="s">
        <v>85</v>
      </c>
      <c r="Q9701" t="s">
        <v>11041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">
      <c r="A9702">
        <v>9701</v>
      </c>
      <c r="B9702" t="s">
        <v>12227</v>
      </c>
      <c r="C9702" t="s">
        <v>1663</v>
      </c>
      <c r="D9702" s="3" t="s">
        <v>4702</v>
      </c>
      <c r="E9702" t="s">
        <v>55</v>
      </c>
      <c r="F9702" t="s">
        <v>8406</v>
      </c>
      <c r="G9702" t="s">
        <v>8407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6695</v>
      </c>
      <c r="O9702" t="s">
        <v>78</v>
      </c>
      <c r="P9702" t="s">
        <v>79</v>
      </c>
      <c r="Q9702" t="s">
        <v>6696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2">
      <c r="A9703">
        <v>9702</v>
      </c>
      <c r="B9703" t="s">
        <v>12228</v>
      </c>
      <c r="C9703" t="s">
        <v>7715</v>
      </c>
      <c r="D9703" s="3" t="s">
        <v>2635</v>
      </c>
      <c r="E9703" t="s">
        <v>55</v>
      </c>
      <c r="F9703" t="s">
        <v>8365</v>
      </c>
      <c r="G9703" t="s">
        <v>8366</v>
      </c>
      <c r="H9703" t="s">
        <v>27</v>
      </c>
      <c r="I9703" t="s">
        <v>28</v>
      </c>
      <c r="J9703" t="s">
        <v>12229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2">
      <c r="A9704">
        <v>9703</v>
      </c>
      <c r="B9704" t="s">
        <v>12230</v>
      </c>
      <c r="C9704" t="s">
        <v>6224</v>
      </c>
      <c r="D9704" s="3" t="s">
        <v>4158</v>
      </c>
      <c r="E9704" t="s">
        <v>55</v>
      </c>
      <c r="F9704" t="s">
        <v>7677</v>
      </c>
      <c r="G9704" t="s">
        <v>7678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2">
      <c r="A9705">
        <v>9704</v>
      </c>
      <c r="B9705" t="s">
        <v>12230</v>
      </c>
      <c r="C9705" t="s">
        <v>6224</v>
      </c>
      <c r="D9705" s="3" t="s">
        <v>4158</v>
      </c>
      <c r="E9705" t="s">
        <v>55</v>
      </c>
      <c r="F9705" t="s">
        <v>7677</v>
      </c>
      <c r="G9705" t="s">
        <v>7678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">
      <c r="A9706">
        <v>9705</v>
      </c>
      <c r="B9706" t="s">
        <v>12230</v>
      </c>
      <c r="C9706" t="s">
        <v>6224</v>
      </c>
      <c r="D9706" s="3" t="s">
        <v>4158</v>
      </c>
      <c r="E9706" t="s">
        <v>55</v>
      </c>
      <c r="F9706" t="s">
        <v>7677</v>
      </c>
      <c r="G9706" t="s">
        <v>7678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10667</v>
      </c>
      <c r="O9706" t="s">
        <v>49</v>
      </c>
      <c r="P9706" t="s">
        <v>82</v>
      </c>
      <c r="Q9706" t="s">
        <v>10668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">
      <c r="A9707">
        <v>9706</v>
      </c>
      <c r="B9707" t="s">
        <v>12231</v>
      </c>
      <c r="C9707" t="s">
        <v>211</v>
      </c>
      <c r="D9707" s="3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2">
      <c r="A9708">
        <v>9707</v>
      </c>
      <c r="B9708" t="s">
        <v>12232</v>
      </c>
      <c r="C9708" t="s">
        <v>1566</v>
      </c>
      <c r="D9708" s="3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9279</v>
      </c>
      <c r="O9708" t="s">
        <v>33</v>
      </c>
      <c r="P9708" t="s">
        <v>37</v>
      </c>
      <c r="Q9708" t="s">
        <v>9280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2">
      <c r="A9709">
        <v>9708</v>
      </c>
      <c r="B9709" t="s">
        <v>12232</v>
      </c>
      <c r="C9709" t="s">
        <v>1566</v>
      </c>
      <c r="D9709" s="3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">
      <c r="A9710">
        <v>9709</v>
      </c>
      <c r="B9710" t="s">
        <v>12232</v>
      </c>
      <c r="C9710" t="s">
        <v>1566</v>
      </c>
      <c r="D9710" s="3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8372</v>
      </c>
      <c r="O9710" t="s">
        <v>33</v>
      </c>
      <c r="P9710" t="s">
        <v>72</v>
      </c>
      <c r="Q9710" t="s">
        <v>8373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2">
      <c r="A9711">
        <v>9710</v>
      </c>
      <c r="B9711" t="s">
        <v>12232</v>
      </c>
      <c r="C9711" t="s">
        <v>1566</v>
      </c>
      <c r="D9711" s="3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2">
      <c r="A9712">
        <v>9711</v>
      </c>
      <c r="B9712" t="s">
        <v>12233</v>
      </c>
      <c r="C9712" t="s">
        <v>7158</v>
      </c>
      <c r="D9712" s="3" t="s">
        <v>7616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6408</v>
      </c>
      <c r="O9712" t="s">
        <v>33</v>
      </c>
      <c r="P9712" t="s">
        <v>72</v>
      </c>
      <c r="Q9712" t="s">
        <v>6409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2">
      <c r="A9713">
        <v>9712</v>
      </c>
      <c r="B9713" t="s">
        <v>12233</v>
      </c>
      <c r="C9713" t="s">
        <v>7158</v>
      </c>
      <c r="D9713" s="3" t="s">
        <v>7616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2">
      <c r="A9714">
        <v>9713</v>
      </c>
      <c r="B9714" t="s">
        <v>12233</v>
      </c>
      <c r="C9714" t="s">
        <v>7158</v>
      </c>
      <c r="D9714" s="3" t="s">
        <v>7616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">
      <c r="A9715">
        <v>9714</v>
      </c>
      <c r="B9715" t="s">
        <v>12233</v>
      </c>
      <c r="C9715" t="s">
        <v>7158</v>
      </c>
      <c r="D9715" s="3" t="s">
        <v>7616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2">
      <c r="A9716">
        <v>9715</v>
      </c>
      <c r="B9716" t="s">
        <v>12233</v>
      </c>
      <c r="C9716" t="s">
        <v>7158</v>
      </c>
      <c r="D9716" s="3" t="s">
        <v>7616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6450</v>
      </c>
      <c r="O9716" t="s">
        <v>78</v>
      </c>
      <c r="P9716" t="s">
        <v>188</v>
      </c>
      <c r="Q9716" t="s">
        <v>6451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2">
      <c r="A9717">
        <v>9716</v>
      </c>
      <c r="B9717" t="s">
        <v>12234</v>
      </c>
      <c r="C9717" t="s">
        <v>819</v>
      </c>
      <c r="D9717" s="3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2">
      <c r="A9718">
        <v>9717</v>
      </c>
      <c r="B9718" t="s">
        <v>12235</v>
      </c>
      <c r="C9718" t="s">
        <v>3895</v>
      </c>
      <c r="D9718" s="3" t="s">
        <v>9436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9766</v>
      </c>
      <c r="O9718" t="s">
        <v>49</v>
      </c>
      <c r="P9718" t="s">
        <v>75</v>
      </c>
      <c r="Q9718" t="s">
        <v>9767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2">
      <c r="A9719">
        <v>9718</v>
      </c>
      <c r="B9719" t="s">
        <v>12236</v>
      </c>
      <c r="C9719" t="s">
        <v>2086</v>
      </c>
      <c r="D9719" s="3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2">
      <c r="A9720">
        <v>9719</v>
      </c>
      <c r="B9720" t="s">
        <v>12236</v>
      </c>
      <c r="C9720" t="s">
        <v>2086</v>
      </c>
      <c r="D9720" s="3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2">
      <c r="A9721">
        <v>9720</v>
      </c>
      <c r="B9721" t="s">
        <v>12237</v>
      </c>
      <c r="C9721" t="s">
        <v>505</v>
      </c>
      <c r="D9721" s="3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">
      <c r="A9722">
        <v>9721</v>
      </c>
      <c r="B9722" t="s">
        <v>12238</v>
      </c>
      <c r="C9722" t="s">
        <v>484</v>
      </c>
      <c r="D9722" s="3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7330</v>
      </c>
      <c r="O9722" t="s">
        <v>33</v>
      </c>
      <c r="P9722" t="s">
        <v>72</v>
      </c>
      <c r="Q9722" t="s">
        <v>7331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2">
      <c r="A9723">
        <v>9722</v>
      </c>
      <c r="B9723" t="s">
        <v>12239</v>
      </c>
      <c r="C9723" t="s">
        <v>5526</v>
      </c>
      <c r="D9723" s="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9181</v>
      </c>
      <c r="O9723" t="s">
        <v>33</v>
      </c>
      <c r="P9723" t="s">
        <v>37</v>
      </c>
      <c r="Q9723" t="s">
        <v>9182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2">
      <c r="A9724">
        <v>9723</v>
      </c>
      <c r="B9724" t="s">
        <v>12239</v>
      </c>
      <c r="C9724" t="s">
        <v>5526</v>
      </c>
      <c r="D9724" s="3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2">
      <c r="A9725">
        <v>9724</v>
      </c>
      <c r="B9725" t="s">
        <v>12240</v>
      </c>
      <c r="C9725" t="s">
        <v>9010</v>
      </c>
      <c r="D9725" s="3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2">
      <c r="A9726">
        <v>9725</v>
      </c>
      <c r="B9726" t="s">
        <v>12241</v>
      </c>
      <c r="C9726" t="s">
        <v>8075</v>
      </c>
      <c r="D9726" s="3" t="s">
        <v>2228</v>
      </c>
      <c r="E9726" t="s">
        <v>55</v>
      </c>
      <c r="F9726" t="s">
        <v>6660</v>
      </c>
      <c r="G9726" t="s">
        <v>6661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">
      <c r="A9727">
        <v>9726</v>
      </c>
      <c r="B9727" t="s">
        <v>12242</v>
      </c>
      <c r="C9727" t="s">
        <v>391</v>
      </c>
      <c r="D9727" s="3" t="s">
        <v>2834</v>
      </c>
      <c r="E9727" t="s">
        <v>220</v>
      </c>
      <c r="F9727" t="s">
        <v>6620</v>
      </c>
      <c r="G9727" t="s">
        <v>6621</v>
      </c>
      <c r="H9727" t="s">
        <v>27</v>
      </c>
      <c r="I9727" t="s">
        <v>28</v>
      </c>
      <c r="J9727" t="s">
        <v>8571</v>
      </c>
      <c r="K9727" t="s">
        <v>7440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2">
      <c r="A9728">
        <v>9727</v>
      </c>
      <c r="B9728" t="s">
        <v>12243</v>
      </c>
      <c r="C9728" t="s">
        <v>3304</v>
      </c>
      <c r="D9728" s="3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6692</v>
      </c>
      <c r="O9728" t="s">
        <v>49</v>
      </c>
      <c r="P9728" t="s">
        <v>85</v>
      </c>
      <c r="Q9728" t="s">
        <v>6693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2">
      <c r="A9729">
        <v>9728</v>
      </c>
      <c r="B9729" t="s">
        <v>12243</v>
      </c>
      <c r="C9729" t="s">
        <v>3304</v>
      </c>
      <c r="D9729" s="3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2">
      <c r="A9730">
        <v>9729</v>
      </c>
      <c r="B9730" t="s">
        <v>12243</v>
      </c>
      <c r="C9730" t="s">
        <v>3304</v>
      </c>
      <c r="D9730" s="3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2">
      <c r="A9731">
        <v>9730</v>
      </c>
      <c r="B9731" t="s">
        <v>12244</v>
      </c>
      <c r="C9731" t="s">
        <v>1562</v>
      </c>
      <c r="D9731" s="3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6783</v>
      </c>
      <c r="O9731" t="s">
        <v>49</v>
      </c>
      <c r="P9731" t="s">
        <v>82</v>
      </c>
      <c r="Q9731" t="s">
        <v>6784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2">
      <c r="A9732">
        <v>9731</v>
      </c>
      <c r="B9732" t="s">
        <v>12244</v>
      </c>
      <c r="C9732" t="s">
        <v>1562</v>
      </c>
      <c r="D9732" s="3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2">
      <c r="A9733">
        <v>9732</v>
      </c>
      <c r="B9733" t="s">
        <v>12245</v>
      </c>
      <c r="C9733" t="s">
        <v>2471</v>
      </c>
      <c r="D9733" s="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2">
      <c r="A9734">
        <v>9733</v>
      </c>
      <c r="B9734" t="s">
        <v>12246</v>
      </c>
      <c r="C9734" t="s">
        <v>5280</v>
      </c>
      <c r="D9734" s="3" t="s">
        <v>604</v>
      </c>
      <c r="E9734" t="s">
        <v>55</v>
      </c>
      <c r="F9734" t="s">
        <v>8014</v>
      </c>
      <c r="G9734" t="s">
        <v>8015</v>
      </c>
      <c r="H9734" t="s">
        <v>44</v>
      </c>
      <c r="I9734" t="s">
        <v>28</v>
      </c>
      <c r="J9734" t="s">
        <v>8851</v>
      </c>
      <c r="K9734" t="s">
        <v>379</v>
      </c>
      <c r="L9734">
        <v>23666</v>
      </c>
      <c r="M9734" t="s">
        <v>31</v>
      </c>
      <c r="N9734" t="s">
        <v>7339</v>
      </c>
      <c r="O9734" t="s">
        <v>33</v>
      </c>
      <c r="P9734" t="s">
        <v>37</v>
      </c>
      <c r="Q9734" t="s">
        <v>7340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2">
      <c r="A9735">
        <v>9734</v>
      </c>
      <c r="B9735" t="s">
        <v>12246</v>
      </c>
      <c r="C9735" t="s">
        <v>5280</v>
      </c>
      <c r="D9735" s="3" t="s">
        <v>604</v>
      </c>
      <c r="E9735" t="s">
        <v>55</v>
      </c>
      <c r="F9735" t="s">
        <v>8014</v>
      </c>
      <c r="G9735" t="s">
        <v>8015</v>
      </c>
      <c r="H9735" t="s">
        <v>44</v>
      </c>
      <c r="I9735" t="s">
        <v>28</v>
      </c>
      <c r="J9735" t="s">
        <v>8851</v>
      </c>
      <c r="K9735" t="s">
        <v>379</v>
      </c>
      <c r="L9735">
        <v>23666</v>
      </c>
      <c r="M9735" t="s">
        <v>31</v>
      </c>
      <c r="N9735" t="s">
        <v>8314</v>
      </c>
      <c r="O9735" t="s">
        <v>49</v>
      </c>
      <c r="P9735" t="s">
        <v>99</v>
      </c>
      <c r="Q9735" t="s">
        <v>8315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">
      <c r="A9736">
        <v>9735</v>
      </c>
      <c r="B9736" t="s">
        <v>12246</v>
      </c>
      <c r="C9736" t="s">
        <v>5280</v>
      </c>
      <c r="D9736" s="3" t="s">
        <v>604</v>
      </c>
      <c r="E9736" t="s">
        <v>55</v>
      </c>
      <c r="F9736" t="s">
        <v>8014</v>
      </c>
      <c r="G9736" t="s">
        <v>8015</v>
      </c>
      <c r="H9736" t="s">
        <v>44</v>
      </c>
      <c r="I9736" t="s">
        <v>28</v>
      </c>
      <c r="J9736" t="s">
        <v>8851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2">
      <c r="A9737">
        <v>9736</v>
      </c>
      <c r="B9737" t="s">
        <v>12247</v>
      </c>
      <c r="C9737" t="s">
        <v>895</v>
      </c>
      <c r="D9737" s="3" t="s">
        <v>6711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11689</v>
      </c>
      <c r="O9737" t="s">
        <v>49</v>
      </c>
      <c r="P9737" t="s">
        <v>99</v>
      </c>
      <c r="Q9737" t="s">
        <v>11690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2">
      <c r="A9738">
        <v>9737</v>
      </c>
      <c r="B9738" t="s">
        <v>12248</v>
      </c>
      <c r="C9738" t="s">
        <v>1633</v>
      </c>
      <c r="D9738" s="3" t="s">
        <v>2390</v>
      </c>
      <c r="E9738" t="s">
        <v>55</v>
      </c>
      <c r="F9738" t="s">
        <v>8613</v>
      </c>
      <c r="G9738" t="s">
        <v>8614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">
      <c r="A9739">
        <v>9738</v>
      </c>
      <c r="B9739" t="s">
        <v>12249</v>
      </c>
      <c r="C9739" t="s">
        <v>5781</v>
      </c>
      <c r="D9739" s="3" t="s">
        <v>3004</v>
      </c>
      <c r="E9739" t="s">
        <v>55</v>
      </c>
      <c r="F9739" t="s">
        <v>6742</v>
      </c>
      <c r="G9739" t="s">
        <v>6743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7262</v>
      </c>
      <c r="O9739" t="s">
        <v>49</v>
      </c>
      <c r="P9739" t="s">
        <v>64</v>
      </c>
      <c r="Q9739" t="s">
        <v>7263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">
      <c r="A9740">
        <v>9739</v>
      </c>
      <c r="B9740" t="s">
        <v>12249</v>
      </c>
      <c r="C9740" t="s">
        <v>5781</v>
      </c>
      <c r="D9740" s="3" t="s">
        <v>3004</v>
      </c>
      <c r="E9740" t="s">
        <v>55</v>
      </c>
      <c r="F9740" t="s">
        <v>6742</v>
      </c>
      <c r="G9740" t="s">
        <v>6743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2">
      <c r="A9741">
        <v>9740</v>
      </c>
      <c r="B9741" t="s">
        <v>12249</v>
      </c>
      <c r="C9741" t="s">
        <v>5781</v>
      </c>
      <c r="D9741" s="3" t="s">
        <v>3004</v>
      </c>
      <c r="E9741" t="s">
        <v>55</v>
      </c>
      <c r="F9741" t="s">
        <v>6742</v>
      </c>
      <c r="G9741" t="s">
        <v>6743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2">
      <c r="A9742">
        <v>9741</v>
      </c>
      <c r="B9742" t="s">
        <v>12249</v>
      </c>
      <c r="C9742" t="s">
        <v>5781</v>
      </c>
      <c r="D9742" s="3" t="s">
        <v>3004</v>
      </c>
      <c r="E9742" t="s">
        <v>55</v>
      </c>
      <c r="F9742" t="s">
        <v>6742</v>
      </c>
      <c r="G9742" t="s">
        <v>6743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2">
      <c r="A9743">
        <v>9742</v>
      </c>
      <c r="B9743" t="s">
        <v>12250</v>
      </c>
      <c r="C9743" t="s">
        <v>5749</v>
      </c>
      <c r="D9743" s="3" t="s">
        <v>6951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 s="1" t="s">
        <v>6252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2">
      <c r="A9744">
        <v>9743</v>
      </c>
      <c r="B9744" t="s">
        <v>12251</v>
      </c>
      <c r="C9744" t="s">
        <v>567</v>
      </c>
      <c r="D9744" s="3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2">
      <c r="A9745">
        <v>9744</v>
      </c>
      <c r="B9745" t="s">
        <v>12252</v>
      </c>
      <c r="C9745" t="s">
        <v>41</v>
      </c>
      <c r="D9745" s="3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">
      <c r="A9746">
        <v>9745</v>
      </c>
      <c r="B9746" t="s">
        <v>12253</v>
      </c>
      <c r="C9746" t="s">
        <v>2854</v>
      </c>
      <c r="D9746" s="3" t="s">
        <v>2156</v>
      </c>
      <c r="E9746" t="s">
        <v>55</v>
      </c>
      <c r="F9746" t="s">
        <v>6966</v>
      </c>
      <c r="G9746" t="s">
        <v>6967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2">
      <c r="A9747">
        <v>9746</v>
      </c>
      <c r="B9747" t="s">
        <v>12254</v>
      </c>
      <c r="C9747" t="s">
        <v>2282</v>
      </c>
      <c r="D9747" s="3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2">
      <c r="A9748">
        <v>9747</v>
      </c>
      <c r="B9748" t="s">
        <v>12254</v>
      </c>
      <c r="C9748" t="s">
        <v>2282</v>
      </c>
      <c r="D9748" s="3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2">
      <c r="A9749">
        <v>9748</v>
      </c>
      <c r="B9749" t="s">
        <v>12255</v>
      </c>
      <c r="C9749" t="s">
        <v>124</v>
      </c>
      <c r="D9749" s="3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8690</v>
      </c>
      <c r="O9749" t="s">
        <v>33</v>
      </c>
      <c r="P9749" t="s">
        <v>72</v>
      </c>
      <c r="Q9749" t="s">
        <v>8691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2">
      <c r="A9750">
        <v>9749</v>
      </c>
      <c r="B9750" t="s">
        <v>12255</v>
      </c>
      <c r="C9750" t="s">
        <v>124</v>
      </c>
      <c r="D9750" s="3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2">
      <c r="A9751">
        <v>9750</v>
      </c>
      <c r="B9751" t="s">
        <v>12256</v>
      </c>
      <c r="C9751" t="s">
        <v>6834</v>
      </c>
      <c r="D9751" s="3" t="s">
        <v>3793</v>
      </c>
      <c r="E9751" t="s">
        <v>55</v>
      </c>
      <c r="F9751" t="s">
        <v>6545</v>
      </c>
      <c r="G9751" t="s">
        <v>6546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">
      <c r="A9752">
        <v>9751</v>
      </c>
      <c r="B9752" t="s">
        <v>12257</v>
      </c>
      <c r="C9752" t="s">
        <v>10318</v>
      </c>
      <c r="D9752" s="3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6974</v>
      </c>
      <c r="O9752" t="s">
        <v>49</v>
      </c>
      <c r="P9752" t="s">
        <v>75</v>
      </c>
      <c r="Q9752" t="s">
        <v>6975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2">
      <c r="A9753">
        <v>9752</v>
      </c>
      <c r="B9753" t="s">
        <v>12257</v>
      </c>
      <c r="C9753" t="s">
        <v>10318</v>
      </c>
      <c r="D9753" s="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">
      <c r="A9754">
        <v>9753</v>
      </c>
      <c r="B9754" t="s">
        <v>12258</v>
      </c>
      <c r="C9754" t="s">
        <v>7259</v>
      </c>
      <c r="D9754" s="3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2">
      <c r="A9755">
        <v>9754</v>
      </c>
      <c r="B9755" t="s">
        <v>12259</v>
      </c>
      <c r="C9755" t="s">
        <v>5616</v>
      </c>
      <c r="D9755" s="3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8077</v>
      </c>
      <c r="O9755" t="s">
        <v>49</v>
      </c>
      <c r="P9755" t="s">
        <v>50</v>
      </c>
      <c r="Q9755" t="s">
        <v>8078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">
      <c r="A9756">
        <v>9755</v>
      </c>
      <c r="B9756" t="s">
        <v>12259</v>
      </c>
      <c r="C9756" t="s">
        <v>5616</v>
      </c>
      <c r="D9756" s="3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">
      <c r="A9757">
        <v>9756</v>
      </c>
      <c r="B9757" t="s">
        <v>12259</v>
      </c>
      <c r="C9757" t="s">
        <v>5616</v>
      </c>
      <c r="D9757" s="3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7159</v>
      </c>
      <c r="O9757" t="s">
        <v>49</v>
      </c>
      <c r="P9757" t="s">
        <v>64</v>
      </c>
      <c r="Q9757" t="s">
        <v>7160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2">
      <c r="A9758">
        <v>9757</v>
      </c>
      <c r="B9758" t="s">
        <v>12259</v>
      </c>
      <c r="C9758" t="s">
        <v>5616</v>
      </c>
      <c r="D9758" s="3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2">
      <c r="A9759">
        <v>9758</v>
      </c>
      <c r="B9759" t="s">
        <v>12259</v>
      </c>
      <c r="C9759" t="s">
        <v>5616</v>
      </c>
      <c r="D9759" s="3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10235</v>
      </c>
      <c r="O9759" t="s">
        <v>78</v>
      </c>
      <c r="P9759" t="s">
        <v>79</v>
      </c>
      <c r="Q9759" t="s">
        <v>10236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2">
      <c r="A9760">
        <v>9759</v>
      </c>
      <c r="B9760" t="s">
        <v>12259</v>
      </c>
      <c r="C9760" t="s">
        <v>5616</v>
      </c>
      <c r="D9760" s="3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">
      <c r="A9761">
        <v>9760</v>
      </c>
      <c r="B9761" t="s">
        <v>12260</v>
      </c>
      <c r="C9761" t="s">
        <v>6608</v>
      </c>
      <c r="D9761" s="3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2">
      <c r="A9762">
        <v>9761</v>
      </c>
      <c r="B9762" t="s">
        <v>12261</v>
      </c>
      <c r="C9762" t="s">
        <v>2690</v>
      </c>
      <c r="D9762" s="3" t="s">
        <v>7122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12262</v>
      </c>
      <c r="K9762" t="s">
        <v>2072</v>
      </c>
      <c r="L9762">
        <v>72762</v>
      </c>
      <c r="M9762" t="s">
        <v>31</v>
      </c>
      <c r="N9762" t="s">
        <v>7870</v>
      </c>
      <c r="O9762" t="s">
        <v>49</v>
      </c>
      <c r="P9762" t="s">
        <v>75</v>
      </c>
      <c r="Q9762" t="s">
        <v>7871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2">
      <c r="A9763">
        <v>9762</v>
      </c>
      <c r="B9763" t="s">
        <v>12263</v>
      </c>
      <c r="C9763" t="s">
        <v>9612</v>
      </c>
      <c r="D9763" s="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2">
      <c r="A9764">
        <v>9763</v>
      </c>
      <c r="B9764" t="s">
        <v>12263</v>
      </c>
      <c r="C9764" t="s">
        <v>9612</v>
      </c>
      <c r="D9764" s="3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6692</v>
      </c>
      <c r="O9764" t="s">
        <v>49</v>
      </c>
      <c r="P9764" t="s">
        <v>85</v>
      </c>
      <c r="Q9764" t="s">
        <v>6693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">
      <c r="A9765">
        <v>9764</v>
      </c>
      <c r="B9765" t="s">
        <v>12263</v>
      </c>
      <c r="C9765" t="s">
        <v>9612</v>
      </c>
      <c r="D9765" s="3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7027</v>
      </c>
      <c r="O9765" t="s">
        <v>49</v>
      </c>
      <c r="P9765" t="s">
        <v>703</v>
      </c>
      <c r="Q9765" t="s">
        <v>7028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2">
      <c r="A9766">
        <v>9765</v>
      </c>
      <c r="B9766" t="s">
        <v>12264</v>
      </c>
      <c r="C9766" t="s">
        <v>12265</v>
      </c>
      <c r="D9766" s="3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2">
      <c r="A9767">
        <v>9766</v>
      </c>
      <c r="B9767" t="s">
        <v>12266</v>
      </c>
      <c r="C9767" t="s">
        <v>4134</v>
      </c>
      <c r="D9767" s="3" t="s">
        <v>8124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2">
      <c r="A9768">
        <v>9767</v>
      </c>
      <c r="B9768" t="s">
        <v>12266</v>
      </c>
      <c r="C9768" t="s">
        <v>4134</v>
      </c>
      <c r="D9768" s="3" t="s">
        <v>8124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2">
      <c r="A9769">
        <v>9768</v>
      </c>
      <c r="B9769" t="s">
        <v>12267</v>
      </c>
      <c r="C9769" t="s">
        <v>409</v>
      </c>
      <c r="D9769" s="3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7666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2">
      <c r="A9770">
        <v>9769</v>
      </c>
      <c r="B9770" t="s">
        <v>12268</v>
      </c>
      <c r="C9770" t="s">
        <v>1016</v>
      </c>
      <c r="D9770" s="3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6411</v>
      </c>
      <c r="O9770" t="s">
        <v>49</v>
      </c>
      <c r="P9770" t="s">
        <v>99</v>
      </c>
      <c r="Q9770" t="s">
        <v>6412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">
      <c r="A9771">
        <v>9770</v>
      </c>
      <c r="B9771" t="s">
        <v>12269</v>
      </c>
      <c r="C9771" t="s">
        <v>788</v>
      </c>
      <c r="D9771" s="3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2">
      <c r="A9772">
        <v>9771</v>
      </c>
      <c r="B9772" t="s">
        <v>12269</v>
      </c>
      <c r="C9772" t="s">
        <v>788</v>
      </c>
      <c r="D9772" s="3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2">
      <c r="A9773">
        <v>9772</v>
      </c>
      <c r="B9773" t="s">
        <v>12269</v>
      </c>
      <c r="C9773" t="s">
        <v>788</v>
      </c>
      <c r="D9773" s="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2">
      <c r="A9774">
        <v>9773</v>
      </c>
      <c r="B9774" t="s">
        <v>12270</v>
      </c>
      <c r="C9774" t="s">
        <v>4335</v>
      </c>
      <c r="D9774" s="3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2">
      <c r="A9775">
        <v>9774</v>
      </c>
      <c r="B9775" t="s">
        <v>12271</v>
      </c>
      <c r="C9775" t="s">
        <v>1999</v>
      </c>
      <c r="D9775" s="3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8452</v>
      </c>
      <c r="O9775" t="s">
        <v>78</v>
      </c>
      <c r="P9775" t="s">
        <v>79</v>
      </c>
      <c r="Q9775" t="s">
        <v>8453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2">
      <c r="A9776">
        <v>9775</v>
      </c>
      <c r="B9776" t="s">
        <v>12272</v>
      </c>
      <c r="C9776" t="s">
        <v>6433</v>
      </c>
      <c r="D9776" s="3" t="s">
        <v>6434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2">
      <c r="A9777">
        <v>9776</v>
      </c>
      <c r="B9777" t="s">
        <v>12272</v>
      </c>
      <c r="C9777" t="s">
        <v>6433</v>
      </c>
      <c r="D9777" s="3" t="s">
        <v>6434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7420</v>
      </c>
      <c r="O9777" t="s">
        <v>33</v>
      </c>
      <c r="P9777" t="s">
        <v>72</v>
      </c>
      <c r="Q9777" t="s">
        <v>7421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2">
      <c r="A9778">
        <v>9777</v>
      </c>
      <c r="B9778" t="s">
        <v>12272</v>
      </c>
      <c r="C9778" t="s">
        <v>6433</v>
      </c>
      <c r="D9778" s="3" t="s">
        <v>6434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2">
      <c r="A9779">
        <v>9778</v>
      </c>
      <c r="B9779" t="s">
        <v>12272</v>
      </c>
      <c r="C9779" t="s">
        <v>6433</v>
      </c>
      <c r="D9779" s="3" t="s">
        <v>6434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2">
      <c r="A9780">
        <v>9779</v>
      </c>
      <c r="B9780" t="s">
        <v>12272</v>
      </c>
      <c r="C9780" t="s">
        <v>6433</v>
      </c>
      <c r="D9780" s="3" t="s">
        <v>6434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2">
      <c r="A9781">
        <v>9780</v>
      </c>
      <c r="B9781" t="s">
        <v>12272</v>
      </c>
      <c r="C9781" t="s">
        <v>6433</v>
      </c>
      <c r="D9781" s="3" t="s">
        <v>6434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2">
      <c r="A9782">
        <v>9781</v>
      </c>
      <c r="B9782" t="s">
        <v>12273</v>
      </c>
      <c r="C9782" t="s">
        <v>1371</v>
      </c>
      <c r="D9782" s="3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6286</v>
      </c>
      <c r="O9782" t="s">
        <v>78</v>
      </c>
      <c r="P9782" t="s">
        <v>79</v>
      </c>
      <c r="Q9782" t="s">
        <v>6287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2">
      <c r="A9783">
        <v>9782</v>
      </c>
      <c r="B9783" t="s">
        <v>12273</v>
      </c>
      <c r="C9783" t="s">
        <v>1371</v>
      </c>
      <c r="D9783" s="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2">
      <c r="A9784">
        <v>9783</v>
      </c>
      <c r="B9784" t="s">
        <v>12274</v>
      </c>
      <c r="C9784" t="s">
        <v>763</v>
      </c>
      <c r="D9784" s="3" t="s">
        <v>764</v>
      </c>
      <c r="E9784" t="s">
        <v>24</v>
      </c>
      <c r="F9784" t="s">
        <v>6386</v>
      </c>
      <c r="G9784" t="s">
        <v>6387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">
      <c r="A9785">
        <v>9784</v>
      </c>
      <c r="B9785" t="s">
        <v>12274</v>
      </c>
      <c r="C9785" t="s">
        <v>763</v>
      </c>
      <c r="D9785" s="3" t="s">
        <v>764</v>
      </c>
      <c r="E9785" t="s">
        <v>24</v>
      </c>
      <c r="F9785" t="s">
        <v>6386</v>
      </c>
      <c r="G9785" t="s">
        <v>6387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2">
      <c r="A9786">
        <v>9785</v>
      </c>
      <c r="B9786" t="s">
        <v>12274</v>
      </c>
      <c r="C9786" t="s">
        <v>763</v>
      </c>
      <c r="D9786" s="3" t="s">
        <v>764</v>
      </c>
      <c r="E9786" t="s">
        <v>24</v>
      </c>
      <c r="F9786" t="s">
        <v>6386</v>
      </c>
      <c r="G9786" t="s">
        <v>6387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6802</v>
      </c>
      <c r="O9786" t="s">
        <v>33</v>
      </c>
      <c r="P9786" t="s">
        <v>72</v>
      </c>
      <c r="Q9786" t="s">
        <v>6803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2">
      <c r="A9787">
        <v>9786</v>
      </c>
      <c r="B9787" t="s">
        <v>12275</v>
      </c>
      <c r="C9787" t="s">
        <v>1343</v>
      </c>
      <c r="D9787" s="3" t="s">
        <v>10726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7756</v>
      </c>
      <c r="O9787" t="s">
        <v>49</v>
      </c>
      <c r="P9787" t="s">
        <v>82</v>
      </c>
      <c r="Q9787" t="s">
        <v>7757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">
      <c r="A9788">
        <v>9787</v>
      </c>
      <c r="B9788" t="s">
        <v>12276</v>
      </c>
      <c r="C9788" t="s">
        <v>7158</v>
      </c>
      <c r="D9788" s="3" t="s">
        <v>7158</v>
      </c>
      <c r="E9788" t="s">
        <v>1567</v>
      </c>
      <c r="F9788" t="s">
        <v>9720</v>
      </c>
      <c r="G9788" t="s">
        <v>9721</v>
      </c>
      <c r="H9788" t="s">
        <v>27</v>
      </c>
      <c r="I9788" t="s">
        <v>28</v>
      </c>
      <c r="J9788" t="s">
        <v>8851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">
      <c r="A9789">
        <v>9788</v>
      </c>
      <c r="B9789" t="s">
        <v>12277</v>
      </c>
      <c r="C9789" t="s">
        <v>5616</v>
      </c>
      <c r="D9789" s="3" t="s">
        <v>6529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2">
      <c r="A9790">
        <v>9789</v>
      </c>
      <c r="B9790" t="s">
        <v>12277</v>
      </c>
      <c r="C9790" t="s">
        <v>5616</v>
      </c>
      <c r="D9790" s="3" t="s">
        <v>6529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2">
      <c r="A9791">
        <v>9790</v>
      </c>
      <c r="B9791" t="s">
        <v>12277</v>
      </c>
      <c r="C9791" t="s">
        <v>5616</v>
      </c>
      <c r="D9791" s="3" t="s">
        <v>6529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2">
      <c r="A9792">
        <v>9791</v>
      </c>
      <c r="B9792" t="s">
        <v>12277</v>
      </c>
      <c r="C9792" t="s">
        <v>5616</v>
      </c>
      <c r="D9792" s="3" t="s">
        <v>6529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6467</v>
      </c>
      <c r="O9792" t="s">
        <v>33</v>
      </c>
      <c r="P9792" t="s">
        <v>37</v>
      </c>
      <c r="Q9792" t="s">
        <v>6468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2">
      <c r="A9793">
        <v>9792</v>
      </c>
      <c r="B9793" t="s">
        <v>12278</v>
      </c>
      <c r="C9793" t="s">
        <v>3634</v>
      </c>
      <c r="D9793" s="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2">
      <c r="A9794">
        <v>9793</v>
      </c>
      <c r="B9794" t="s">
        <v>12278</v>
      </c>
      <c r="C9794" t="s">
        <v>3634</v>
      </c>
      <c r="D9794" s="3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2">
      <c r="A9795">
        <v>9794</v>
      </c>
      <c r="B9795" t="s">
        <v>12278</v>
      </c>
      <c r="C9795" t="s">
        <v>3634</v>
      </c>
      <c r="D9795" s="3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2">
      <c r="A9796">
        <v>9795</v>
      </c>
      <c r="B9796" t="s">
        <v>12278</v>
      </c>
      <c r="C9796" t="s">
        <v>3634</v>
      </c>
      <c r="D9796" s="3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2">
      <c r="A9797">
        <v>9796</v>
      </c>
      <c r="B9797" t="s">
        <v>12279</v>
      </c>
      <c r="C9797" t="s">
        <v>2160</v>
      </c>
      <c r="D9797" s="3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2">
      <c r="A9798">
        <v>9797</v>
      </c>
      <c r="B9798" t="s">
        <v>12280</v>
      </c>
      <c r="C9798" t="s">
        <v>9397</v>
      </c>
      <c r="D9798" s="3" t="s">
        <v>1952</v>
      </c>
      <c r="E9798" t="s">
        <v>55</v>
      </c>
      <c r="F9798" t="s">
        <v>7795</v>
      </c>
      <c r="G9798" t="s">
        <v>7796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2">
      <c r="A9799">
        <v>9798</v>
      </c>
      <c r="B9799" t="s">
        <v>12280</v>
      </c>
      <c r="C9799" t="s">
        <v>9397</v>
      </c>
      <c r="D9799" s="3" t="s">
        <v>1952</v>
      </c>
      <c r="E9799" t="s">
        <v>55</v>
      </c>
      <c r="F9799" t="s">
        <v>7795</v>
      </c>
      <c r="G9799" t="s">
        <v>7796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2">
      <c r="A9800">
        <v>9799</v>
      </c>
      <c r="B9800" t="s">
        <v>12280</v>
      </c>
      <c r="C9800" t="s">
        <v>9397</v>
      </c>
      <c r="D9800" s="3" t="s">
        <v>1952</v>
      </c>
      <c r="E9800" t="s">
        <v>55</v>
      </c>
      <c r="F9800" t="s">
        <v>7795</v>
      </c>
      <c r="G9800" t="s">
        <v>7796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6652</v>
      </c>
      <c r="O9800" t="s">
        <v>78</v>
      </c>
      <c r="P9800" t="s">
        <v>79</v>
      </c>
      <c r="Q9800" t="s">
        <v>6653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2">
      <c r="A9801">
        <v>9800</v>
      </c>
      <c r="B9801" t="s">
        <v>12280</v>
      </c>
      <c r="C9801" t="s">
        <v>9397</v>
      </c>
      <c r="D9801" s="3" t="s">
        <v>1952</v>
      </c>
      <c r="E9801" t="s">
        <v>55</v>
      </c>
      <c r="F9801" t="s">
        <v>7795</v>
      </c>
      <c r="G9801" t="s">
        <v>7796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9038</v>
      </c>
      <c r="O9801" t="s">
        <v>78</v>
      </c>
      <c r="P9801" t="s">
        <v>188</v>
      </c>
      <c r="Q9801" t="s">
        <v>9039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">
      <c r="A9802">
        <v>9801</v>
      </c>
      <c r="B9802" t="s">
        <v>12280</v>
      </c>
      <c r="C9802" t="s">
        <v>9397</v>
      </c>
      <c r="D9802" s="3" t="s">
        <v>1952</v>
      </c>
      <c r="E9802" t="s">
        <v>55</v>
      </c>
      <c r="F9802" t="s">
        <v>7795</v>
      </c>
      <c r="G9802" t="s">
        <v>7796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2">
      <c r="A9803">
        <v>9802</v>
      </c>
      <c r="B9803" t="s">
        <v>12281</v>
      </c>
      <c r="C9803" t="s">
        <v>2799</v>
      </c>
      <c r="D9803" s="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12282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2">
      <c r="A9804">
        <v>9803</v>
      </c>
      <c r="B9804" t="s">
        <v>12283</v>
      </c>
      <c r="C9804" t="s">
        <v>9880</v>
      </c>
      <c r="D9804" s="3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2">
      <c r="A9805">
        <v>9804</v>
      </c>
      <c r="B9805" t="s">
        <v>12283</v>
      </c>
      <c r="C9805" t="s">
        <v>9880</v>
      </c>
      <c r="D9805" s="3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2">
      <c r="A9806">
        <v>9805</v>
      </c>
      <c r="B9806" t="s">
        <v>12283</v>
      </c>
      <c r="C9806" t="s">
        <v>9880</v>
      </c>
      <c r="D9806" s="3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2">
      <c r="A9807">
        <v>9806</v>
      </c>
      <c r="B9807" t="s">
        <v>12284</v>
      </c>
      <c r="C9807" t="s">
        <v>1566</v>
      </c>
      <c r="D9807" s="3" t="s">
        <v>7901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2">
      <c r="A9808">
        <v>9807</v>
      </c>
      <c r="B9808" t="s">
        <v>12284</v>
      </c>
      <c r="C9808" t="s">
        <v>1566</v>
      </c>
      <c r="D9808" s="3" t="s">
        <v>7901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2">
      <c r="A9809">
        <v>9808</v>
      </c>
      <c r="B9809" t="s">
        <v>12285</v>
      </c>
      <c r="C9809" t="s">
        <v>8498</v>
      </c>
      <c r="D9809" s="3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2">
      <c r="A9810">
        <v>9809</v>
      </c>
      <c r="B9810" t="s">
        <v>12286</v>
      </c>
      <c r="C9810" t="s">
        <v>2580</v>
      </c>
      <c r="D9810" s="3" t="s">
        <v>2369</v>
      </c>
      <c r="E9810" t="s">
        <v>55</v>
      </c>
      <c r="F9810" t="s">
        <v>7563</v>
      </c>
      <c r="G9810" t="s">
        <v>7564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2">
      <c r="A9811">
        <v>9810</v>
      </c>
      <c r="B9811" t="s">
        <v>12287</v>
      </c>
      <c r="C9811" t="s">
        <v>3073</v>
      </c>
      <c r="D9811" s="3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2">
      <c r="A9812">
        <v>9811</v>
      </c>
      <c r="B9812" t="s">
        <v>12287</v>
      </c>
      <c r="C9812" t="s">
        <v>3073</v>
      </c>
      <c r="D9812" s="3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2">
      <c r="A9813">
        <v>9812</v>
      </c>
      <c r="B9813" t="s">
        <v>12288</v>
      </c>
      <c r="C9813" t="s">
        <v>5427</v>
      </c>
      <c r="D9813" s="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12015</v>
      </c>
      <c r="K9813" t="s">
        <v>963</v>
      </c>
      <c r="L9813">
        <v>7017</v>
      </c>
      <c r="M9813" t="s">
        <v>171</v>
      </c>
      <c r="N9813" t="s">
        <v>6981</v>
      </c>
      <c r="O9813" t="s">
        <v>49</v>
      </c>
      <c r="P9813" t="s">
        <v>99</v>
      </c>
      <c r="Q9813" t="s">
        <v>6982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2">
      <c r="A9814">
        <v>9813</v>
      </c>
      <c r="B9814" t="s">
        <v>12288</v>
      </c>
      <c r="C9814" t="s">
        <v>5427</v>
      </c>
      <c r="D9814" s="3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12015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2">
      <c r="A9815">
        <v>9814</v>
      </c>
      <c r="B9815" t="s">
        <v>12288</v>
      </c>
      <c r="C9815" t="s">
        <v>5427</v>
      </c>
      <c r="D9815" s="3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12015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2">
      <c r="A9816">
        <v>9815</v>
      </c>
      <c r="B9816" t="s">
        <v>12288</v>
      </c>
      <c r="C9816" t="s">
        <v>5427</v>
      </c>
      <c r="D9816" s="3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12015</v>
      </c>
      <c r="K9816" t="s">
        <v>963</v>
      </c>
      <c r="L9816">
        <v>7017</v>
      </c>
      <c r="M9816" t="s">
        <v>171</v>
      </c>
      <c r="N9816" t="s">
        <v>6904</v>
      </c>
      <c r="O9816" t="s">
        <v>49</v>
      </c>
      <c r="P9816" t="s">
        <v>82</v>
      </c>
      <c r="Q9816" t="s">
        <v>6905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2">
      <c r="A9817">
        <v>9816</v>
      </c>
      <c r="B9817" t="s">
        <v>12289</v>
      </c>
      <c r="C9817" t="s">
        <v>7777</v>
      </c>
      <c r="D9817" s="3" t="s">
        <v>7345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6492</v>
      </c>
      <c r="O9817" t="s">
        <v>49</v>
      </c>
      <c r="P9817" t="s">
        <v>99</v>
      </c>
      <c r="Q9817" t="s">
        <v>6493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2">
      <c r="A9818">
        <v>9817</v>
      </c>
      <c r="B9818" t="s">
        <v>12289</v>
      </c>
      <c r="C9818" t="s">
        <v>7777</v>
      </c>
      <c r="D9818" s="3" t="s">
        <v>7345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2">
      <c r="A9819">
        <v>9818</v>
      </c>
      <c r="B9819" t="s">
        <v>12289</v>
      </c>
      <c r="C9819" t="s">
        <v>7777</v>
      </c>
      <c r="D9819" s="3" t="s">
        <v>7345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7138</v>
      </c>
      <c r="O9819" t="s">
        <v>33</v>
      </c>
      <c r="P9819" t="s">
        <v>72</v>
      </c>
      <c r="Q9819" t="s">
        <v>7139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2">
      <c r="A9820">
        <v>9819</v>
      </c>
      <c r="B9820" t="s">
        <v>12289</v>
      </c>
      <c r="C9820" t="s">
        <v>7777</v>
      </c>
      <c r="D9820" s="3" t="s">
        <v>7345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2">
      <c r="A9821">
        <v>9820</v>
      </c>
      <c r="B9821" t="s">
        <v>12289</v>
      </c>
      <c r="C9821" t="s">
        <v>7777</v>
      </c>
      <c r="D9821" s="3" t="s">
        <v>7345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7958</v>
      </c>
      <c r="O9821" t="s">
        <v>49</v>
      </c>
      <c r="P9821" t="s">
        <v>50</v>
      </c>
      <c r="Q9821" t="s">
        <v>7959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2">
      <c r="A9822">
        <v>9821</v>
      </c>
      <c r="B9822" t="s">
        <v>12289</v>
      </c>
      <c r="C9822" t="s">
        <v>7777</v>
      </c>
      <c r="D9822" s="3" t="s">
        <v>7345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9564</v>
      </c>
      <c r="O9822" t="s">
        <v>49</v>
      </c>
      <c r="P9822" t="s">
        <v>99</v>
      </c>
      <c r="Q9822" t="s">
        <v>9565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2">
      <c r="A9823">
        <v>9822</v>
      </c>
      <c r="B9823" t="s">
        <v>12289</v>
      </c>
      <c r="C9823" t="s">
        <v>7777</v>
      </c>
      <c r="D9823" s="3" t="s">
        <v>7345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2">
      <c r="A9824">
        <v>9823</v>
      </c>
      <c r="B9824" t="s">
        <v>12290</v>
      </c>
      <c r="C9824" t="s">
        <v>2418</v>
      </c>
      <c r="D9824" s="3" t="s">
        <v>6425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">
      <c r="A9825">
        <v>9824</v>
      </c>
      <c r="B9825" t="s">
        <v>12290</v>
      </c>
      <c r="C9825" t="s">
        <v>2418</v>
      </c>
      <c r="D9825" s="3" t="s">
        <v>6425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2">
      <c r="A9826">
        <v>9825</v>
      </c>
      <c r="B9826" t="s">
        <v>12290</v>
      </c>
      <c r="C9826" t="s">
        <v>2418</v>
      </c>
      <c r="D9826" s="3" t="s">
        <v>6425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2">
      <c r="A9827">
        <v>9826</v>
      </c>
      <c r="B9827" t="s">
        <v>12290</v>
      </c>
      <c r="C9827" t="s">
        <v>2418</v>
      </c>
      <c r="D9827" s="3" t="s">
        <v>6425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2">
      <c r="A9828">
        <v>9827</v>
      </c>
      <c r="B9828" t="s">
        <v>12290</v>
      </c>
      <c r="C9828" t="s">
        <v>2418</v>
      </c>
      <c r="D9828" s="3" t="s">
        <v>6425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2">
      <c r="A9829">
        <v>9828</v>
      </c>
      <c r="B9829" t="s">
        <v>12291</v>
      </c>
      <c r="C9829" t="s">
        <v>1503</v>
      </c>
      <c r="D9829" s="3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2">
      <c r="A9830">
        <v>9829</v>
      </c>
      <c r="B9830" t="s">
        <v>12291</v>
      </c>
      <c r="C9830" t="s">
        <v>1503</v>
      </c>
      <c r="D9830" s="3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2">
      <c r="A9831">
        <v>9830</v>
      </c>
      <c r="B9831" t="s">
        <v>12292</v>
      </c>
      <c r="C9831" t="s">
        <v>165</v>
      </c>
      <c r="D9831" s="3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2">
      <c r="A9832">
        <v>9831</v>
      </c>
      <c r="B9832" t="s">
        <v>12293</v>
      </c>
      <c r="C9832" t="s">
        <v>3339</v>
      </c>
      <c r="D9832" s="3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10547</v>
      </c>
      <c r="K9832" t="s">
        <v>117</v>
      </c>
      <c r="L9832">
        <v>77705</v>
      </c>
      <c r="M9832" t="s">
        <v>118</v>
      </c>
      <c r="N9832" t="s">
        <v>6562</v>
      </c>
      <c r="O9832" t="s">
        <v>78</v>
      </c>
      <c r="P9832" t="s">
        <v>188</v>
      </c>
      <c r="Q9832" t="s">
        <v>6563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2">
      <c r="A9833">
        <v>9832</v>
      </c>
      <c r="B9833" t="s">
        <v>12293</v>
      </c>
      <c r="C9833" t="s">
        <v>3339</v>
      </c>
      <c r="D9833" s="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10547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2">
      <c r="A9834">
        <v>9833</v>
      </c>
      <c r="B9834" t="s">
        <v>12294</v>
      </c>
      <c r="C9834" t="s">
        <v>5549</v>
      </c>
      <c r="D9834" s="3" t="s">
        <v>6074</v>
      </c>
      <c r="E9834" t="s">
        <v>24</v>
      </c>
      <c r="F9834" t="s">
        <v>7058</v>
      </c>
      <c r="G9834" t="s">
        <v>7059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2">
      <c r="A9835">
        <v>9834</v>
      </c>
      <c r="B9835" t="s">
        <v>12295</v>
      </c>
      <c r="C9835" t="s">
        <v>390</v>
      </c>
      <c r="D9835" s="3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2">
      <c r="A9836">
        <v>9835</v>
      </c>
      <c r="B9836" t="s">
        <v>12296</v>
      </c>
      <c r="C9836" t="s">
        <v>10243</v>
      </c>
      <c r="D9836" s="3" t="s">
        <v>9252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7304</v>
      </c>
      <c r="O9836" t="s">
        <v>33</v>
      </c>
      <c r="P9836" t="s">
        <v>72</v>
      </c>
      <c r="Q9836" t="s">
        <v>7305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2">
      <c r="A9837">
        <v>9836</v>
      </c>
      <c r="B9837" t="s">
        <v>12296</v>
      </c>
      <c r="C9837" t="s">
        <v>10243</v>
      </c>
      <c r="D9837" s="3" t="s">
        <v>9252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2">
      <c r="A9838">
        <v>9837</v>
      </c>
      <c r="B9838" t="s">
        <v>12297</v>
      </c>
      <c r="C9838" t="s">
        <v>4640</v>
      </c>
      <c r="D9838" s="3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2">
      <c r="A9839">
        <v>9838</v>
      </c>
      <c r="B9839" t="s">
        <v>12297</v>
      </c>
      <c r="C9839" t="s">
        <v>4640</v>
      </c>
      <c r="D9839" s="3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">
      <c r="A9840">
        <v>9839</v>
      </c>
      <c r="B9840" t="s">
        <v>12297</v>
      </c>
      <c r="C9840" t="s">
        <v>4640</v>
      </c>
      <c r="D9840" s="3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">
      <c r="A9841">
        <v>9840</v>
      </c>
      <c r="B9841" t="s">
        <v>12297</v>
      </c>
      <c r="C9841" t="s">
        <v>4640</v>
      </c>
      <c r="D9841" s="3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8969</v>
      </c>
      <c r="O9841" t="s">
        <v>78</v>
      </c>
      <c r="P9841" t="s">
        <v>1472</v>
      </c>
      <c r="Q9841" t="s">
        <v>8970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2">
      <c r="A9842">
        <v>9841</v>
      </c>
      <c r="B9842" t="s">
        <v>12297</v>
      </c>
      <c r="C9842" t="s">
        <v>4640</v>
      </c>
      <c r="D9842" s="3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9201</v>
      </c>
      <c r="O9842" t="s">
        <v>78</v>
      </c>
      <c r="P9842" t="s">
        <v>79</v>
      </c>
      <c r="Q9842" t="s">
        <v>9202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2">
      <c r="A9843">
        <v>9842</v>
      </c>
      <c r="B9843" t="s">
        <v>12297</v>
      </c>
      <c r="C9843" t="s">
        <v>4640</v>
      </c>
      <c r="D9843" s="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2">
      <c r="A9844">
        <v>9843</v>
      </c>
      <c r="B9844" t="s">
        <v>12297</v>
      </c>
      <c r="C9844" t="s">
        <v>4640</v>
      </c>
      <c r="D9844" s="3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2">
      <c r="A9845">
        <v>9844</v>
      </c>
      <c r="B9845" t="s">
        <v>12298</v>
      </c>
      <c r="C9845" t="s">
        <v>5301</v>
      </c>
      <c r="D9845" s="3" t="s">
        <v>1135</v>
      </c>
      <c r="E9845" t="s">
        <v>220</v>
      </c>
      <c r="F9845" t="s">
        <v>7452</v>
      </c>
      <c r="G9845" t="s">
        <v>7453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2">
      <c r="A9846">
        <v>9845</v>
      </c>
      <c r="B9846" t="s">
        <v>12298</v>
      </c>
      <c r="C9846" t="s">
        <v>5301</v>
      </c>
      <c r="D9846" s="3" t="s">
        <v>1135</v>
      </c>
      <c r="E9846" t="s">
        <v>220</v>
      </c>
      <c r="F9846" t="s">
        <v>7452</v>
      </c>
      <c r="G9846" t="s">
        <v>7453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">
      <c r="A9847">
        <v>9846</v>
      </c>
      <c r="B9847" t="s">
        <v>12298</v>
      </c>
      <c r="C9847" t="s">
        <v>5301</v>
      </c>
      <c r="D9847" s="3" t="s">
        <v>1135</v>
      </c>
      <c r="E9847" t="s">
        <v>220</v>
      </c>
      <c r="F9847" t="s">
        <v>7452</v>
      </c>
      <c r="G9847" t="s">
        <v>7453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2">
      <c r="A9848">
        <v>9847</v>
      </c>
      <c r="B9848" t="s">
        <v>12299</v>
      </c>
      <c r="C9848" t="s">
        <v>2742</v>
      </c>
      <c r="D9848" s="3" t="s">
        <v>4861</v>
      </c>
      <c r="E9848" t="s">
        <v>24</v>
      </c>
      <c r="F9848" t="s">
        <v>9571</v>
      </c>
      <c r="G9848" t="s">
        <v>9572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2">
      <c r="A9849">
        <v>9848</v>
      </c>
      <c r="B9849" t="s">
        <v>12299</v>
      </c>
      <c r="C9849" t="s">
        <v>2742</v>
      </c>
      <c r="D9849" s="3" t="s">
        <v>4861</v>
      </c>
      <c r="E9849" t="s">
        <v>24</v>
      </c>
      <c r="F9849" t="s">
        <v>9571</v>
      </c>
      <c r="G9849" t="s">
        <v>9572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">
      <c r="A9850">
        <v>9849</v>
      </c>
      <c r="B9850" t="s">
        <v>12299</v>
      </c>
      <c r="C9850" t="s">
        <v>2742</v>
      </c>
      <c r="D9850" s="3" t="s">
        <v>4861</v>
      </c>
      <c r="E9850" t="s">
        <v>24</v>
      </c>
      <c r="F9850" t="s">
        <v>9571</v>
      </c>
      <c r="G9850" t="s">
        <v>9572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2">
      <c r="A9851">
        <v>9850</v>
      </c>
      <c r="B9851" t="s">
        <v>12300</v>
      </c>
      <c r="C9851" t="s">
        <v>7116</v>
      </c>
      <c r="D9851" s="3" t="s">
        <v>7948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12282</v>
      </c>
      <c r="K9851" t="s">
        <v>46</v>
      </c>
      <c r="L9851">
        <v>95240</v>
      </c>
      <c r="M9851" t="s">
        <v>47</v>
      </c>
      <c r="N9851" t="s">
        <v>8079</v>
      </c>
      <c r="O9851" t="s">
        <v>49</v>
      </c>
      <c r="P9851" t="s">
        <v>75</v>
      </c>
      <c r="Q9851" t="s">
        <v>8080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2">
      <c r="A9852">
        <v>9851</v>
      </c>
      <c r="B9852" t="s">
        <v>12301</v>
      </c>
      <c r="C9852" t="s">
        <v>3856</v>
      </c>
      <c r="D9852" s="3" t="s">
        <v>6490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">
      <c r="A9853">
        <v>9852</v>
      </c>
      <c r="B9853" t="s">
        <v>12301</v>
      </c>
      <c r="C9853" t="s">
        <v>3856</v>
      </c>
      <c r="D9853" s="3" t="s">
        <v>6490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2">
      <c r="A9854">
        <v>9853</v>
      </c>
      <c r="B9854" t="s">
        <v>12301</v>
      </c>
      <c r="C9854" t="s">
        <v>3856</v>
      </c>
      <c r="D9854" s="3" t="s">
        <v>6490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">
      <c r="A9855">
        <v>9854</v>
      </c>
      <c r="B9855" t="s">
        <v>12301</v>
      </c>
      <c r="C9855" t="s">
        <v>3856</v>
      </c>
      <c r="D9855" s="3" t="s">
        <v>6490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">
      <c r="A9856">
        <v>9855</v>
      </c>
      <c r="B9856" t="s">
        <v>12302</v>
      </c>
      <c r="C9856" t="s">
        <v>1503</v>
      </c>
      <c r="D9856" s="3" t="s">
        <v>2606</v>
      </c>
      <c r="E9856" t="s">
        <v>55</v>
      </c>
      <c r="F9856" t="s">
        <v>7058</v>
      </c>
      <c r="G9856" t="s">
        <v>7059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8279</v>
      </c>
      <c r="O9856" t="s">
        <v>33</v>
      </c>
      <c r="P9856" t="s">
        <v>72</v>
      </c>
      <c r="Q9856" t="s">
        <v>8280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2">
      <c r="A9857">
        <v>9856</v>
      </c>
      <c r="B9857" t="s">
        <v>12302</v>
      </c>
      <c r="C9857" t="s">
        <v>1503</v>
      </c>
      <c r="D9857" s="3" t="s">
        <v>2606</v>
      </c>
      <c r="E9857" t="s">
        <v>55</v>
      </c>
      <c r="F9857" t="s">
        <v>7058</v>
      </c>
      <c r="G9857" t="s">
        <v>7059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7524</v>
      </c>
      <c r="O9857" t="s">
        <v>49</v>
      </c>
      <c r="P9857" t="s">
        <v>99</v>
      </c>
      <c r="Q9857" t="s">
        <v>7525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2">
      <c r="A9858">
        <v>9857</v>
      </c>
      <c r="B9858" t="s">
        <v>12303</v>
      </c>
      <c r="C9858" t="s">
        <v>8866</v>
      </c>
      <c r="D9858" s="3" t="s">
        <v>124</v>
      </c>
      <c r="E9858" t="s">
        <v>55</v>
      </c>
      <c r="F9858" t="s">
        <v>7058</v>
      </c>
      <c r="G9858" t="s">
        <v>7059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">
      <c r="A9859">
        <v>9858</v>
      </c>
      <c r="B9859" t="s">
        <v>12304</v>
      </c>
      <c r="C9859" t="s">
        <v>2148</v>
      </c>
      <c r="D9859" s="3" t="s">
        <v>6767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">
      <c r="A9860">
        <v>9859</v>
      </c>
      <c r="B9860" t="s">
        <v>12305</v>
      </c>
      <c r="C9860" t="s">
        <v>4120</v>
      </c>
      <c r="D9860" s="3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2">
      <c r="A9861">
        <v>9860</v>
      </c>
      <c r="B9861" t="s">
        <v>12305</v>
      </c>
      <c r="C9861" t="s">
        <v>4120</v>
      </c>
      <c r="D9861" s="3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">
      <c r="A9862">
        <v>9861</v>
      </c>
      <c r="B9862" t="s">
        <v>12305</v>
      </c>
      <c r="C9862" t="s">
        <v>4120</v>
      </c>
      <c r="D9862" s="3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2">
      <c r="A9863">
        <v>9862</v>
      </c>
      <c r="B9863" t="s">
        <v>12305</v>
      </c>
      <c r="C9863" t="s">
        <v>4120</v>
      </c>
      <c r="D9863" s="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2">
      <c r="A9864">
        <v>9863</v>
      </c>
      <c r="B9864" t="s">
        <v>12305</v>
      </c>
      <c r="C9864" t="s">
        <v>4120</v>
      </c>
      <c r="D9864" s="3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2">
      <c r="A9865">
        <v>9864</v>
      </c>
      <c r="B9865" t="s">
        <v>12305</v>
      </c>
      <c r="C9865" t="s">
        <v>4120</v>
      </c>
      <c r="D9865" s="3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2">
      <c r="A9866">
        <v>9865</v>
      </c>
      <c r="B9866" t="s">
        <v>12305</v>
      </c>
      <c r="C9866" t="s">
        <v>4120</v>
      </c>
      <c r="D9866" s="3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2">
      <c r="A9867">
        <v>9866</v>
      </c>
      <c r="B9867" t="s">
        <v>12305</v>
      </c>
      <c r="C9867" t="s">
        <v>4120</v>
      </c>
      <c r="D9867" s="3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">
      <c r="A9868">
        <v>9867</v>
      </c>
      <c r="B9868" t="s">
        <v>12306</v>
      </c>
      <c r="C9868" t="s">
        <v>2148</v>
      </c>
      <c r="D9868" s="3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7262</v>
      </c>
      <c r="O9868" t="s">
        <v>49</v>
      </c>
      <c r="P9868" t="s">
        <v>64</v>
      </c>
      <c r="Q9868" t="s">
        <v>7263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">
      <c r="A9869">
        <v>9868</v>
      </c>
      <c r="B9869" t="s">
        <v>12306</v>
      </c>
      <c r="C9869" t="s">
        <v>2148</v>
      </c>
      <c r="D9869" s="3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7708</v>
      </c>
      <c r="O9869" t="s">
        <v>49</v>
      </c>
      <c r="P9869" t="s">
        <v>85</v>
      </c>
      <c r="Q9869" t="s">
        <v>7709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2">
      <c r="A9870">
        <v>9869</v>
      </c>
      <c r="B9870" t="s">
        <v>12307</v>
      </c>
      <c r="C9870" t="s">
        <v>3072</v>
      </c>
      <c r="D9870" s="3" t="s">
        <v>8390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12308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2">
      <c r="A9871">
        <v>9870</v>
      </c>
      <c r="B9871" t="s">
        <v>12307</v>
      </c>
      <c r="C9871" t="s">
        <v>3072</v>
      </c>
      <c r="D9871" s="3" t="s">
        <v>8390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12308</v>
      </c>
      <c r="K9871" t="s">
        <v>608</v>
      </c>
      <c r="L9871">
        <v>45040</v>
      </c>
      <c r="M9871" t="s">
        <v>171</v>
      </c>
      <c r="N9871" t="s">
        <v>8172</v>
      </c>
      <c r="O9871" t="s">
        <v>49</v>
      </c>
      <c r="P9871" t="s">
        <v>82</v>
      </c>
      <c r="Q9871" t="s">
        <v>8173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2">
      <c r="A9872">
        <v>9871</v>
      </c>
      <c r="B9872" t="s">
        <v>12307</v>
      </c>
      <c r="C9872" t="s">
        <v>3072</v>
      </c>
      <c r="D9872" s="3" t="s">
        <v>8390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12308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2">
      <c r="A9873">
        <v>9872</v>
      </c>
      <c r="B9873" t="s">
        <v>12309</v>
      </c>
      <c r="C9873" t="s">
        <v>2893</v>
      </c>
      <c r="D9873" s="3" t="s">
        <v>2893</v>
      </c>
      <c r="E9873" t="s">
        <v>1567</v>
      </c>
      <c r="F9873" t="s">
        <v>7885</v>
      </c>
      <c r="G9873" t="s">
        <v>7886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2">
      <c r="A9874">
        <v>9873</v>
      </c>
      <c r="B9874" t="s">
        <v>12309</v>
      </c>
      <c r="C9874" t="s">
        <v>2893</v>
      </c>
      <c r="D9874" s="3" t="s">
        <v>2893</v>
      </c>
      <c r="E9874" t="s">
        <v>1567</v>
      </c>
      <c r="F9874" t="s">
        <v>7885</v>
      </c>
      <c r="G9874" t="s">
        <v>7886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2">
      <c r="A9875">
        <v>9874</v>
      </c>
      <c r="B9875" t="s">
        <v>12310</v>
      </c>
      <c r="C9875" t="s">
        <v>103</v>
      </c>
      <c r="D9875" s="3" t="s">
        <v>7675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7682</v>
      </c>
      <c r="O9875" t="s">
        <v>49</v>
      </c>
      <c r="P9875" t="s">
        <v>99</v>
      </c>
      <c r="Q9875" t="s">
        <v>7683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2">
      <c r="A9876">
        <v>9875</v>
      </c>
      <c r="B9876" t="s">
        <v>12311</v>
      </c>
      <c r="C9876" t="s">
        <v>484</v>
      </c>
      <c r="D9876" s="3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2">
      <c r="A9877">
        <v>9876</v>
      </c>
      <c r="B9877" t="s">
        <v>12312</v>
      </c>
      <c r="C9877" t="s">
        <v>5991</v>
      </c>
      <c r="D9877" s="3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11761</v>
      </c>
      <c r="O9877" t="s">
        <v>49</v>
      </c>
      <c r="P9877" t="s">
        <v>703</v>
      </c>
      <c r="Q9877" t="s">
        <v>11762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2">
      <c r="A9878">
        <v>9877</v>
      </c>
      <c r="B9878" t="s">
        <v>12313</v>
      </c>
      <c r="C9878" t="s">
        <v>93</v>
      </c>
      <c r="D9878" s="3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2">
      <c r="A9879">
        <v>9878</v>
      </c>
      <c r="B9879" t="s">
        <v>12313</v>
      </c>
      <c r="C9879" t="s">
        <v>93</v>
      </c>
      <c r="D9879" s="3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7306</v>
      </c>
      <c r="O9879" t="s">
        <v>49</v>
      </c>
      <c r="P9879" t="s">
        <v>82</v>
      </c>
      <c r="Q9879" t="s">
        <v>7307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2">
      <c r="A9880">
        <v>9879</v>
      </c>
      <c r="B9880" t="s">
        <v>12313</v>
      </c>
      <c r="C9880" t="s">
        <v>93</v>
      </c>
      <c r="D9880" s="3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10275</v>
      </c>
      <c r="O9880" t="s">
        <v>78</v>
      </c>
      <c r="P9880" t="s">
        <v>79</v>
      </c>
      <c r="Q9880" t="s">
        <v>10276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2">
      <c r="A9881">
        <v>9880</v>
      </c>
      <c r="B9881" t="s">
        <v>12314</v>
      </c>
      <c r="C9881" t="s">
        <v>2546</v>
      </c>
      <c r="D9881" s="3" t="s">
        <v>12315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2">
      <c r="A9882">
        <v>9881</v>
      </c>
      <c r="B9882" t="s">
        <v>12316</v>
      </c>
      <c r="C9882" t="s">
        <v>3498</v>
      </c>
      <c r="D9882" s="3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2">
      <c r="A9883">
        <v>9882</v>
      </c>
      <c r="B9883" t="s">
        <v>12317</v>
      </c>
      <c r="C9883" t="s">
        <v>9304</v>
      </c>
      <c r="D9883" s="3" t="s">
        <v>7813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6788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">
      <c r="A9884">
        <v>9883</v>
      </c>
      <c r="B9884" t="s">
        <v>12317</v>
      </c>
      <c r="C9884" t="s">
        <v>9304</v>
      </c>
      <c r="D9884" s="3" t="s">
        <v>7813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6788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2">
      <c r="A9885">
        <v>9884</v>
      </c>
      <c r="B9885" t="s">
        <v>12318</v>
      </c>
      <c r="C9885" t="s">
        <v>7250</v>
      </c>
      <c r="D9885" s="3" t="s">
        <v>4634</v>
      </c>
      <c r="E9885" t="s">
        <v>55</v>
      </c>
      <c r="F9885" t="s">
        <v>8228</v>
      </c>
      <c r="G9885" t="s">
        <v>8229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">
      <c r="A9886">
        <v>9885</v>
      </c>
      <c r="B9886" t="s">
        <v>12318</v>
      </c>
      <c r="C9886" t="s">
        <v>7250</v>
      </c>
      <c r="D9886" s="3" t="s">
        <v>4634</v>
      </c>
      <c r="E9886" t="s">
        <v>55</v>
      </c>
      <c r="F9886" t="s">
        <v>8228</v>
      </c>
      <c r="G9886" t="s">
        <v>8229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">
      <c r="A9887">
        <v>9886</v>
      </c>
      <c r="B9887" t="s">
        <v>12318</v>
      </c>
      <c r="C9887" t="s">
        <v>7250</v>
      </c>
      <c r="D9887" s="3" t="s">
        <v>4634</v>
      </c>
      <c r="E9887" t="s">
        <v>55</v>
      </c>
      <c r="F9887" t="s">
        <v>8228</v>
      </c>
      <c r="G9887" t="s">
        <v>8229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">
      <c r="A9888">
        <v>9887</v>
      </c>
      <c r="B9888" t="s">
        <v>12319</v>
      </c>
      <c r="C9888" t="s">
        <v>11896</v>
      </c>
      <c r="D9888" s="3" t="s">
        <v>8183</v>
      </c>
      <c r="E9888" t="s">
        <v>55</v>
      </c>
      <c r="F9888" t="s">
        <v>6511</v>
      </c>
      <c r="G9888" t="s">
        <v>6512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2">
      <c r="A9889">
        <v>9888</v>
      </c>
      <c r="B9889" t="s">
        <v>12320</v>
      </c>
      <c r="C9889" t="s">
        <v>3787</v>
      </c>
      <c r="D9889" s="3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2">
      <c r="A9890">
        <v>9889</v>
      </c>
      <c r="B9890" t="s">
        <v>12321</v>
      </c>
      <c r="C9890" t="s">
        <v>6378</v>
      </c>
      <c r="D9890" s="3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9874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">
      <c r="A9891">
        <v>9890</v>
      </c>
      <c r="B9891" t="s">
        <v>12322</v>
      </c>
      <c r="C9891" t="s">
        <v>4803</v>
      </c>
      <c r="D9891" s="3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9099</v>
      </c>
      <c r="O9891" t="s">
        <v>49</v>
      </c>
      <c r="P9891" t="s">
        <v>75</v>
      </c>
      <c r="Q9891" t="s">
        <v>9100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2">
      <c r="A9892">
        <v>9891</v>
      </c>
      <c r="B9892" t="s">
        <v>12323</v>
      </c>
      <c r="C9892" t="s">
        <v>2076</v>
      </c>
      <c r="D9892" s="3" t="s">
        <v>9777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7873</v>
      </c>
      <c r="O9892" t="s">
        <v>49</v>
      </c>
      <c r="P9892" t="s">
        <v>99</v>
      </c>
      <c r="Q9892" t="s">
        <v>7874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">
      <c r="A9893">
        <v>9892</v>
      </c>
      <c r="B9893" t="s">
        <v>12323</v>
      </c>
      <c r="C9893" t="s">
        <v>2076</v>
      </c>
      <c r="D9893" s="3" t="s">
        <v>9777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2">
      <c r="A9894">
        <v>9893</v>
      </c>
      <c r="B9894" t="s">
        <v>12323</v>
      </c>
      <c r="C9894" t="s">
        <v>2076</v>
      </c>
      <c r="D9894" s="3" t="s">
        <v>9777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2">
      <c r="A9895">
        <v>9894</v>
      </c>
      <c r="B9895" t="s">
        <v>12323</v>
      </c>
      <c r="C9895" t="s">
        <v>2076</v>
      </c>
      <c r="D9895" s="3" t="s">
        <v>9777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9279</v>
      </c>
      <c r="O9895" t="s">
        <v>33</v>
      </c>
      <c r="P9895" t="s">
        <v>37</v>
      </c>
      <c r="Q9895" t="s">
        <v>9280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">
      <c r="A9896">
        <v>9895</v>
      </c>
      <c r="B9896" t="s">
        <v>12323</v>
      </c>
      <c r="C9896" t="s">
        <v>2076</v>
      </c>
      <c r="D9896" s="3" t="s">
        <v>9777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2">
      <c r="A9897">
        <v>9896</v>
      </c>
      <c r="B9897" t="s">
        <v>12324</v>
      </c>
      <c r="C9897" t="s">
        <v>3027</v>
      </c>
      <c r="D9897" s="3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8048</v>
      </c>
      <c r="O9897" t="s">
        <v>78</v>
      </c>
      <c r="P9897" t="s">
        <v>188</v>
      </c>
      <c r="Q9897" t="s">
        <v>8049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">
      <c r="A9898">
        <v>9897</v>
      </c>
      <c r="B9898" t="s">
        <v>12325</v>
      </c>
      <c r="C9898" t="s">
        <v>5606</v>
      </c>
      <c r="D9898" s="3" t="s">
        <v>7920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8829</v>
      </c>
      <c r="O9898" t="s">
        <v>49</v>
      </c>
      <c r="P9898" t="s">
        <v>99</v>
      </c>
      <c r="Q9898" t="s">
        <v>8830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2">
      <c r="A9899">
        <v>9898</v>
      </c>
      <c r="B9899" t="s">
        <v>12326</v>
      </c>
      <c r="C9899" t="s">
        <v>375</v>
      </c>
      <c r="D9899" s="3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2">
      <c r="A9900">
        <v>9899</v>
      </c>
      <c r="B9900" t="s">
        <v>12326</v>
      </c>
      <c r="C9900" t="s">
        <v>375</v>
      </c>
      <c r="D9900" s="3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9140</v>
      </c>
      <c r="O9900" t="s">
        <v>33</v>
      </c>
      <c r="P9900" t="s">
        <v>72</v>
      </c>
      <c r="Q9900" t="s">
        <v>9141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">
      <c r="A9901">
        <v>9900</v>
      </c>
      <c r="B9901" t="s">
        <v>12327</v>
      </c>
      <c r="C9901" t="s">
        <v>8825</v>
      </c>
      <c r="D9901" s="3" t="s">
        <v>7250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2">
      <c r="A9902">
        <v>9901</v>
      </c>
      <c r="B9902" t="s">
        <v>12328</v>
      </c>
      <c r="C9902" t="s">
        <v>1804</v>
      </c>
      <c r="D9902" s="3" t="s">
        <v>3288</v>
      </c>
      <c r="E9902" t="s">
        <v>55</v>
      </c>
      <c r="F9902" t="s">
        <v>12029</v>
      </c>
      <c r="G9902" t="s">
        <v>12030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2">
      <c r="A9903">
        <v>9902</v>
      </c>
      <c r="B9903" t="s">
        <v>12328</v>
      </c>
      <c r="C9903" t="s">
        <v>1804</v>
      </c>
      <c r="D9903" s="3" t="s">
        <v>3288</v>
      </c>
      <c r="E9903" t="s">
        <v>55</v>
      </c>
      <c r="F9903" t="s">
        <v>12029</v>
      </c>
      <c r="G9903" t="s">
        <v>12030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2">
      <c r="A9904">
        <v>9903</v>
      </c>
      <c r="B9904" t="s">
        <v>12328</v>
      </c>
      <c r="C9904" t="s">
        <v>1804</v>
      </c>
      <c r="D9904" s="3" t="s">
        <v>3288</v>
      </c>
      <c r="E9904" t="s">
        <v>55</v>
      </c>
      <c r="F9904" t="s">
        <v>12029</v>
      </c>
      <c r="G9904" t="s">
        <v>12030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2">
      <c r="A9905">
        <v>9904</v>
      </c>
      <c r="B9905" t="s">
        <v>12329</v>
      </c>
      <c r="C9905" t="s">
        <v>5620</v>
      </c>
      <c r="D9905" s="3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6798</v>
      </c>
      <c r="O9905" t="s">
        <v>33</v>
      </c>
      <c r="P9905" t="s">
        <v>72</v>
      </c>
      <c r="Q9905" t="s">
        <v>6799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2">
      <c r="A9906">
        <v>9905</v>
      </c>
      <c r="B9906" t="s">
        <v>12329</v>
      </c>
      <c r="C9906" t="s">
        <v>5620</v>
      </c>
      <c r="D9906" s="3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2">
      <c r="A9907">
        <v>9906</v>
      </c>
      <c r="B9907" t="s">
        <v>12330</v>
      </c>
      <c r="C9907" t="s">
        <v>7833</v>
      </c>
      <c r="D9907" s="3" t="s">
        <v>4144</v>
      </c>
      <c r="E9907" t="s">
        <v>220</v>
      </c>
      <c r="F9907" t="s">
        <v>6742</v>
      </c>
      <c r="G9907" t="s">
        <v>6743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">
      <c r="A9908">
        <v>9907</v>
      </c>
      <c r="B9908" t="s">
        <v>12330</v>
      </c>
      <c r="C9908" t="s">
        <v>7833</v>
      </c>
      <c r="D9908" s="3" t="s">
        <v>4144</v>
      </c>
      <c r="E9908" t="s">
        <v>220</v>
      </c>
      <c r="F9908" t="s">
        <v>6742</v>
      </c>
      <c r="G9908" t="s">
        <v>6743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2">
      <c r="A9909">
        <v>9908</v>
      </c>
      <c r="B9909" t="s">
        <v>12330</v>
      </c>
      <c r="C9909" t="s">
        <v>7833</v>
      </c>
      <c r="D9909" s="3" t="s">
        <v>4144</v>
      </c>
      <c r="E9909" t="s">
        <v>220</v>
      </c>
      <c r="F9909" t="s">
        <v>6742</v>
      </c>
      <c r="G9909" t="s">
        <v>6743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2">
      <c r="A9910">
        <v>9909</v>
      </c>
      <c r="B9910" t="s">
        <v>12330</v>
      </c>
      <c r="C9910" t="s">
        <v>7833</v>
      </c>
      <c r="D9910" s="3" t="s">
        <v>4144</v>
      </c>
      <c r="E9910" t="s">
        <v>220</v>
      </c>
      <c r="F9910" t="s">
        <v>6742</v>
      </c>
      <c r="G9910" t="s">
        <v>6743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7468</v>
      </c>
      <c r="O9910" t="s">
        <v>33</v>
      </c>
      <c r="P9910" t="s">
        <v>72</v>
      </c>
      <c r="Q9910" t="s">
        <v>7469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2">
      <c r="A9911">
        <v>9910</v>
      </c>
      <c r="B9911" t="s">
        <v>12330</v>
      </c>
      <c r="C9911" t="s">
        <v>7833</v>
      </c>
      <c r="D9911" s="3" t="s">
        <v>4144</v>
      </c>
      <c r="E9911" t="s">
        <v>220</v>
      </c>
      <c r="F9911" t="s">
        <v>6742</v>
      </c>
      <c r="G9911" t="s">
        <v>6743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2">
      <c r="A9912">
        <v>9911</v>
      </c>
      <c r="B9912" t="s">
        <v>12330</v>
      </c>
      <c r="C9912" t="s">
        <v>7833</v>
      </c>
      <c r="D9912" s="3" t="s">
        <v>4144</v>
      </c>
      <c r="E9912" t="s">
        <v>220</v>
      </c>
      <c r="F9912" t="s">
        <v>6742</v>
      </c>
      <c r="G9912" t="s">
        <v>6743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2">
      <c r="A9913">
        <v>9912</v>
      </c>
      <c r="B9913" t="s">
        <v>12331</v>
      </c>
      <c r="C9913" t="s">
        <v>2769</v>
      </c>
      <c r="D9913" s="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">
      <c r="A9914">
        <v>9913</v>
      </c>
      <c r="B9914" t="s">
        <v>12332</v>
      </c>
      <c r="C9914" t="s">
        <v>9024</v>
      </c>
      <c r="D9914" s="3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9654</v>
      </c>
      <c r="K9914" t="s">
        <v>46</v>
      </c>
      <c r="L9914">
        <v>93101</v>
      </c>
      <c r="M9914" t="s">
        <v>47</v>
      </c>
      <c r="N9914" t="s">
        <v>6467</v>
      </c>
      <c r="O9914" t="s">
        <v>33</v>
      </c>
      <c r="P9914" t="s">
        <v>37</v>
      </c>
      <c r="Q9914" t="s">
        <v>6468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2">
      <c r="A9915">
        <v>9914</v>
      </c>
      <c r="B9915" t="s">
        <v>12332</v>
      </c>
      <c r="C9915" t="s">
        <v>9024</v>
      </c>
      <c r="D9915" s="3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9654</v>
      </c>
      <c r="K9915" t="s">
        <v>46</v>
      </c>
      <c r="L9915">
        <v>93101</v>
      </c>
      <c r="M9915" t="s">
        <v>47</v>
      </c>
      <c r="N9915" t="s">
        <v>8738</v>
      </c>
      <c r="O9915" t="s">
        <v>49</v>
      </c>
      <c r="P9915" t="s">
        <v>50</v>
      </c>
      <c r="Q9915" t="s">
        <v>8739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2">
      <c r="A9916">
        <v>9915</v>
      </c>
      <c r="B9916" t="s">
        <v>12333</v>
      </c>
      <c r="C9916" t="s">
        <v>8283</v>
      </c>
      <c r="D9916" s="3" t="s">
        <v>4655</v>
      </c>
      <c r="E9916" t="s">
        <v>24</v>
      </c>
      <c r="F9916" t="s">
        <v>6536</v>
      </c>
      <c r="G9916" t="s">
        <v>6537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7349</v>
      </c>
      <c r="O9916" t="s">
        <v>49</v>
      </c>
      <c r="P9916" t="s">
        <v>99</v>
      </c>
      <c r="Q9916" t="s">
        <v>7350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2">
      <c r="A9917">
        <v>9916</v>
      </c>
      <c r="B9917" t="s">
        <v>12333</v>
      </c>
      <c r="C9917" t="s">
        <v>8283</v>
      </c>
      <c r="D9917" s="3" t="s">
        <v>4655</v>
      </c>
      <c r="E9917" t="s">
        <v>24</v>
      </c>
      <c r="F9917" t="s">
        <v>6536</v>
      </c>
      <c r="G9917" t="s">
        <v>6537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2">
      <c r="A9918">
        <v>9917</v>
      </c>
      <c r="B9918" t="s">
        <v>12333</v>
      </c>
      <c r="C9918" t="s">
        <v>8283</v>
      </c>
      <c r="D9918" s="3" t="s">
        <v>4655</v>
      </c>
      <c r="E9918" t="s">
        <v>24</v>
      </c>
      <c r="F9918" t="s">
        <v>6536</v>
      </c>
      <c r="G9918" t="s">
        <v>6537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2">
      <c r="A9919">
        <v>9918</v>
      </c>
      <c r="B9919" t="s">
        <v>12333</v>
      </c>
      <c r="C9919" t="s">
        <v>8283</v>
      </c>
      <c r="D9919" s="3" t="s">
        <v>4655</v>
      </c>
      <c r="E9919" t="s">
        <v>24</v>
      </c>
      <c r="F9919" t="s">
        <v>6536</v>
      </c>
      <c r="G9919" t="s">
        <v>6537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">
      <c r="A9920">
        <v>9919</v>
      </c>
      <c r="B9920" t="s">
        <v>12334</v>
      </c>
      <c r="C9920" t="s">
        <v>4374</v>
      </c>
      <c r="D9920" s="3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2">
      <c r="A9921">
        <v>9920</v>
      </c>
      <c r="B9921" t="s">
        <v>12335</v>
      </c>
      <c r="C9921" t="s">
        <v>4767</v>
      </c>
      <c r="D9921" s="3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11934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2">
      <c r="A9922">
        <v>9921</v>
      </c>
      <c r="B9922" t="s">
        <v>12335</v>
      </c>
      <c r="C9922" t="s">
        <v>4767</v>
      </c>
      <c r="D9922" s="3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11934</v>
      </c>
      <c r="K9922" t="s">
        <v>117</v>
      </c>
      <c r="L9922">
        <v>77803</v>
      </c>
      <c r="M9922" t="s">
        <v>118</v>
      </c>
      <c r="N9922" t="s">
        <v>6904</v>
      </c>
      <c r="O9922" t="s">
        <v>49</v>
      </c>
      <c r="P9922" t="s">
        <v>82</v>
      </c>
      <c r="Q9922" t="s">
        <v>6905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2">
      <c r="A9923">
        <v>9922</v>
      </c>
      <c r="B9923" t="s">
        <v>12336</v>
      </c>
      <c r="C9923" t="s">
        <v>896</v>
      </c>
      <c r="D9923" s="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2">
      <c r="A9924">
        <v>9923</v>
      </c>
      <c r="B9924" t="s">
        <v>12337</v>
      </c>
      <c r="C9924" t="s">
        <v>5230</v>
      </c>
      <c r="D9924" s="3" t="s">
        <v>10168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2">
      <c r="A9925">
        <v>9924</v>
      </c>
      <c r="B9925" t="s">
        <v>12338</v>
      </c>
      <c r="C9925" t="s">
        <v>3098</v>
      </c>
      <c r="D9925" s="3" t="s">
        <v>3099</v>
      </c>
      <c r="E9925" t="s">
        <v>220</v>
      </c>
      <c r="F9925" t="s">
        <v>7818</v>
      </c>
      <c r="G9925" t="s">
        <v>7819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">
      <c r="A9926">
        <v>9925</v>
      </c>
      <c r="B9926" t="s">
        <v>12338</v>
      </c>
      <c r="C9926" t="s">
        <v>3098</v>
      </c>
      <c r="D9926" s="3" t="s">
        <v>3099</v>
      </c>
      <c r="E9926" t="s">
        <v>220</v>
      </c>
      <c r="F9926" t="s">
        <v>7818</v>
      </c>
      <c r="G9926" t="s">
        <v>7819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">
      <c r="A9927">
        <v>9926</v>
      </c>
      <c r="B9927" t="s">
        <v>12338</v>
      </c>
      <c r="C9927" t="s">
        <v>3098</v>
      </c>
      <c r="D9927" s="3" t="s">
        <v>3099</v>
      </c>
      <c r="E9927" t="s">
        <v>220</v>
      </c>
      <c r="F9927" t="s">
        <v>7818</v>
      </c>
      <c r="G9927" t="s">
        <v>7819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2">
      <c r="A9928">
        <v>9927</v>
      </c>
      <c r="B9928" t="s">
        <v>12338</v>
      </c>
      <c r="C9928" t="s">
        <v>3098</v>
      </c>
      <c r="D9928" s="3" t="s">
        <v>3099</v>
      </c>
      <c r="E9928" t="s">
        <v>220</v>
      </c>
      <c r="F9928" t="s">
        <v>7818</v>
      </c>
      <c r="G9928" t="s">
        <v>7819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2">
      <c r="A9929">
        <v>9928</v>
      </c>
      <c r="B9929" t="s">
        <v>12338</v>
      </c>
      <c r="C9929" t="s">
        <v>3098</v>
      </c>
      <c r="D9929" s="3" t="s">
        <v>3099</v>
      </c>
      <c r="E9929" t="s">
        <v>220</v>
      </c>
      <c r="F9929" t="s">
        <v>7818</v>
      </c>
      <c r="G9929" t="s">
        <v>7819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">
      <c r="A9930">
        <v>9929</v>
      </c>
      <c r="B9930" t="s">
        <v>12339</v>
      </c>
      <c r="C9930" t="s">
        <v>3553</v>
      </c>
      <c r="D9930" s="3" t="s">
        <v>3553</v>
      </c>
      <c r="E9930" t="s">
        <v>1567</v>
      </c>
      <c r="F9930" t="s">
        <v>10499</v>
      </c>
      <c r="G9930" t="s">
        <v>10500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">
      <c r="A9931">
        <v>9930</v>
      </c>
      <c r="B9931" t="s">
        <v>12339</v>
      </c>
      <c r="C9931" t="s">
        <v>3553</v>
      </c>
      <c r="D9931" s="3" t="s">
        <v>3553</v>
      </c>
      <c r="E9931" t="s">
        <v>1567</v>
      </c>
      <c r="F9931" t="s">
        <v>10499</v>
      </c>
      <c r="G9931" t="s">
        <v>10500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6327</v>
      </c>
      <c r="O9931" t="s">
        <v>78</v>
      </c>
      <c r="P9931" t="s">
        <v>1472</v>
      </c>
      <c r="Q9931" t="s">
        <v>6328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2">
      <c r="A9932">
        <v>9931</v>
      </c>
      <c r="B9932" t="s">
        <v>12340</v>
      </c>
      <c r="C9932" t="s">
        <v>553</v>
      </c>
      <c r="D9932" s="3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7501</v>
      </c>
      <c r="O9932" t="s">
        <v>49</v>
      </c>
      <c r="P9932" t="s">
        <v>82</v>
      </c>
      <c r="Q9932" t="s">
        <v>7502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2">
      <c r="A9933">
        <v>9932</v>
      </c>
      <c r="B9933" t="s">
        <v>12340</v>
      </c>
      <c r="C9933" t="s">
        <v>553</v>
      </c>
      <c r="D9933" s="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6769</v>
      </c>
      <c r="O9933" t="s">
        <v>33</v>
      </c>
      <c r="P9933" t="s">
        <v>34</v>
      </c>
      <c r="Q9933" t="s">
        <v>6770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2">
      <c r="A9934">
        <v>9933</v>
      </c>
      <c r="B9934" t="s">
        <v>12340</v>
      </c>
      <c r="C9934" t="s">
        <v>553</v>
      </c>
      <c r="D9934" s="3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7800</v>
      </c>
      <c r="O9934" t="s">
        <v>49</v>
      </c>
      <c r="P9934" t="s">
        <v>99</v>
      </c>
      <c r="Q9934" t="s">
        <v>7801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2">
      <c r="A9935">
        <v>9934</v>
      </c>
      <c r="B9935" t="s">
        <v>12341</v>
      </c>
      <c r="C9935" t="s">
        <v>3737</v>
      </c>
      <c r="D9935" s="3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7659</v>
      </c>
      <c r="O9935" t="s">
        <v>78</v>
      </c>
      <c r="P9935" t="s">
        <v>79</v>
      </c>
      <c r="Q9935" t="s">
        <v>7660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2">
      <c r="A9936">
        <v>9935</v>
      </c>
      <c r="B9936" t="s">
        <v>12342</v>
      </c>
      <c r="C9936" t="s">
        <v>2904</v>
      </c>
      <c r="D9936" s="3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10560</v>
      </c>
      <c r="O9936" t="s">
        <v>49</v>
      </c>
      <c r="P9936" t="s">
        <v>85</v>
      </c>
      <c r="Q9936" t="s">
        <v>10561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2">
      <c r="A9937">
        <v>9936</v>
      </c>
      <c r="B9937" t="s">
        <v>12342</v>
      </c>
      <c r="C9937" t="s">
        <v>2904</v>
      </c>
      <c r="D9937" s="3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12343</v>
      </c>
      <c r="O9937" t="s">
        <v>49</v>
      </c>
      <c r="P9937" t="s">
        <v>64</v>
      </c>
      <c r="Q9937" t="s">
        <v>12344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2">
      <c r="A9938">
        <v>9937</v>
      </c>
      <c r="B9938" t="s">
        <v>12345</v>
      </c>
      <c r="C9938" t="s">
        <v>976</v>
      </c>
      <c r="D9938" s="3" t="s">
        <v>1764</v>
      </c>
      <c r="E9938" t="s">
        <v>55</v>
      </c>
      <c r="F9938" t="s">
        <v>6673</v>
      </c>
      <c r="G9938" t="s">
        <v>6674</v>
      </c>
      <c r="H9938" t="s">
        <v>27</v>
      </c>
      <c r="I9938" t="s">
        <v>28</v>
      </c>
      <c r="J9938" t="s">
        <v>8580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2">
      <c r="A9939">
        <v>9938</v>
      </c>
      <c r="B9939" t="s">
        <v>12346</v>
      </c>
      <c r="C9939" t="s">
        <v>7574</v>
      </c>
      <c r="D9939" s="3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2">
      <c r="A9940">
        <v>9939</v>
      </c>
      <c r="B9940" t="s">
        <v>12347</v>
      </c>
      <c r="C9940" t="s">
        <v>4365</v>
      </c>
      <c r="D9940" s="3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9480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">
      <c r="A9941">
        <v>9940</v>
      </c>
      <c r="B9941" t="s">
        <v>12347</v>
      </c>
      <c r="C9941" t="s">
        <v>4365</v>
      </c>
      <c r="D9941" s="3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6258</v>
      </c>
      <c r="O9941" t="s">
        <v>49</v>
      </c>
      <c r="P9941" t="s">
        <v>703</v>
      </c>
      <c r="Q9941" t="s">
        <v>6259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2">
      <c r="A9942">
        <v>9941</v>
      </c>
      <c r="B9942" t="s">
        <v>12347</v>
      </c>
      <c r="C9942" t="s">
        <v>4365</v>
      </c>
      <c r="D9942" s="3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2">
      <c r="A9943">
        <v>9942</v>
      </c>
      <c r="B9943" t="s">
        <v>12348</v>
      </c>
      <c r="C9943" t="s">
        <v>2282</v>
      </c>
      <c r="D9943" s="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">
      <c r="A9944">
        <v>9943</v>
      </c>
      <c r="B9944" t="s">
        <v>12349</v>
      </c>
      <c r="C9944" t="s">
        <v>646</v>
      </c>
      <c r="D9944" s="3" t="s">
        <v>6429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7159</v>
      </c>
      <c r="O9944" t="s">
        <v>49</v>
      </c>
      <c r="P9944" t="s">
        <v>64</v>
      </c>
      <c r="Q9944" t="s">
        <v>7160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2">
      <c r="A9945">
        <v>9944</v>
      </c>
      <c r="B9945" t="s">
        <v>12349</v>
      </c>
      <c r="C9945" t="s">
        <v>646</v>
      </c>
      <c r="D9945" s="3" t="s">
        <v>6429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2">
      <c r="A9946">
        <v>9945</v>
      </c>
      <c r="B9946" t="s">
        <v>12350</v>
      </c>
      <c r="C9946" t="s">
        <v>12351</v>
      </c>
      <c r="D9946" s="3" t="s">
        <v>7057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2">
      <c r="A9947">
        <v>9946</v>
      </c>
      <c r="B9947" t="s">
        <v>12352</v>
      </c>
      <c r="C9947" t="s">
        <v>9645</v>
      </c>
      <c r="D9947" s="3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7265</v>
      </c>
      <c r="O9947" t="s">
        <v>49</v>
      </c>
      <c r="P9947" t="s">
        <v>99</v>
      </c>
      <c r="Q9947" t="s">
        <v>7266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2">
      <c r="A9948">
        <v>9947</v>
      </c>
      <c r="B9948" t="s">
        <v>12352</v>
      </c>
      <c r="C9948" t="s">
        <v>9645</v>
      </c>
      <c r="D9948" s="3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2">
      <c r="A9949">
        <v>9948</v>
      </c>
      <c r="B9949" t="s">
        <v>12353</v>
      </c>
      <c r="C9949" t="s">
        <v>6352</v>
      </c>
      <c r="D9949" s="3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">
      <c r="A9950">
        <v>9949</v>
      </c>
      <c r="B9950" t="s">
        <v>12353</v>
      </c>
      <c r="C9950" t="s">
        <v>6352</v>
      </c>
      <c r="D9950" s="3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2">
      <c r="A9951">
        <v>9950</v>
      </c>
      <c r="B9951" t="s">
        <v>12353</v>
      </c>
      <c r="C9951" t="s">
        <v>6352</v>
      </c>
      <c r="D9951" s="3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2">
      <c r="A9952">
        <v>9951</v>
      </c>
      <c r="B9952" t="s">
        <v>12353</v>
      </c>
      <c r="C9952" t="s">
        <v>6352</v>
      </c>
      <c r="D9952" s="3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">
      <c r="A9953">
        <v>9952</v>
      </c>
      <c r="B9953" t="s">
        <v>12353</v>
      </c>
      <c r="C9953" t="s">
        <v>6352</v>
      </c>
      <c r="D9953" s="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">
      <c r="A9954">
        <v>9953</v>
      </c>
      <c r="B9954" t="s">
        <v>12354</v>
      </c>
      <c r="C9954" t="s">
        <v>5849</v>
      </c>
      <c r="D9954" s="3" t="s">
        <v>3009</v>
      </c>
      <c r="E9954" t="s">
        <v>24</v>
      </c>
      <c r="F9954" t="s">
        <v>8029</v>
      </c>
      <c r="G9954" t="s">
        <v>8030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2">
      <c r="A9955">
        <v>9954</v>
      </c>
      <c r="B9955" t="s">
        <v>12354</v>
      </c>
      <c r="C9955" t="s">
        <v>5849</v>
      </c>
      <c r="D9955" s="3" t="s">
        <v>3009</v>
      </c>
      <c r="E9955" t="s">
        <v>24</v>
      </c>
      <c r="F9955" t="s">
        <v>8029</v>
      </c>
      <c r="G9955" t="s">
        <v>8030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6627</v>
      </c>
      <c r="O9955" t="s">
        <v>49</v>
      </c>
      <c r="P9955" t="s">
        <v>99</v>
      </c>
      <c r="Q9955" t="s">
        <v>6628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2">
      <c r="A9956">
        <v>9955</v>
      </c>
      <c r="B9956" t="s">
        <v>12354</v>
      </c>
      <c r="C9956" t="s">
        <v>5849</v>
      </c>
      <c r="D9956" s="3" t="s">
        <v>3009</v>
      </c>
      <c r="E9956" t="s">
        <v>24</v>
      </c>
      <c r="F9956" t="s">
        <v>8029</v>
      </c>
      <c r="G9956" t="s">
        <v>8030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6894</v>
      </c>
      <c r="O9956" t="s">
        <v>49</v>
      </c>
      <c r="P9956" t="s">
        <v>82</v>
      </c>
      <c r="Q9956" t="s">
        <v>6895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2">
      <c r="A9957">
        <v>9956</v>
      </c>
      <c r="B9957" t="s">
        <v>12354</v>
      </c>
      <c r="C9957" t="s">
        <v>5849</v>
      </c>
      <c r="D9957" s="3" t="s">
        <v>3009</v>
      </c>
      <c r="E9957" t="s">
        <v>24</v>
      </c>
      <c r="F9957" t="s">
        <v>8029</v>
      </c>
      <c r="G9957" t="s">
        <v>8030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2">
      <c r="A9958">
        <v>9957</v>
      </c>
      <c r="B9958" t="s">
        <v>12355</v>
      </c>
      <c r="C9958" t="s">
        <v>124</v>
      </c>
      <c r="D9958" s="3" t="s">
        <v>6013</v>
      </c>
      <c r="E9958" t="s">
        <v>55</v>
      </c>
      <c r="F9958" t="s">
        <v>6402</v>
      </c>
      <c r="G9958" t="s">
        <v>6403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6289</v>
      </c>
      <c r="O9958" t="s">
        <v>49</v>
      </c>
      <c r="P9958" t="s">
        <v>99</v>
      </c>
      <c r="Q9958" t="s">
        <v>6290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2">
      <c r="A9959">
        <v>9958</v>
      </c>
      <c r="B9959" t="s">
        <v>12355</v>
      </c>
      <c r="C9959" t="s">
        <v>124</v>
      </c>
      <c r="D9959" s="3" t="s">
        <v>6013</v>
      </c>
      <c r="E9959" t="s">
        <v>55</v>
      </c>
      <c r="F9959" t="s">
        <v>6402</v>
      </c>
      <c r="G9959" t="s">
        <v>6403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8032</v>
      </c>
      <c r="O9959" t="s">
        <v>49</v>
      </c>
      <c r="P9959" t="s">
        <v>99</v>
      </c>
      <c r="Q9959" t="s">
        <v>8033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">
      <c r="A9960">
        <v>9959</v>
      </c>
      <c r="B9960" t="s">
        <v>12355</v>
      </c>
      <c r="C9960" t="s">
        <v>124</v>
      </c>
      <c r="D9960" s="3" t="s">
        <v>6013</v>
      </c>
      <c r="E9960" t="s">
        <v>55</v>
      </c>
      <c r="F9960" t="s">
        <v>6402</v>
      </c>
      <c r="G9960" t="s">
        <v>6403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2">
      <c r="A9961">
        <v>9960</v>
      </c>
      <c r="B9961" t="s">
        <v>12356</v>
      </c>
      <c r="C9961" t="s">
        <v>2893</v>
      </c>
      <c r="D9961" s="3" t="s">
        <v>6534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9361</v>
      </c>
      <c r="K9961" t="s">
        <v>368</v>
      </c>
      <c r="L9961">
        <v>85224</v>
      </c>
      <c r="M9961" t="s">
        <v>47</v>
      </c>
      <c r="N9961" t="s">
        <v>8798</v>
      </c>
      <c r="O9961" t="s">
        <v>49</v>
      </c>
      <c r="P9961" t="s">
        <v>75</v>
      </c>
      <c r="Q9961" t="s">
        <v>8799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2">
      <c r="A9962">
        <v>9961</v>
      </c>
      <c r="B9962" t="s">
        <v>12357</v>
      </c>
      <c r="C9962" t="s">
        <v>1249</v>
      </c>
      <c r="D9962" s="3" t="s">
        <v>711</v>
      </c>
      <c r="E9962" t="s">
        <v>24</v>
      </c>
      <c r="F9962" t="s">
        <v>6913</v>
      </c>
      <c r="G9962" t="s">
        <v>6914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7909</v>
      </c>
      <c r="O9962" t="s">
        <v>78</v>
      </c>
      <c r="P9962" t="s">
        <v>188</v>
      </c>
      <c r="Q9962" t="s">
        <v>7910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2">
      <c r="A9963">
        <v>9962</v>
      </c>
      <c r="B9963" t="s">
        <v>12358</v>
      </c>
      <c r="C9963" t="s">
        <v>5029</v>
      </c>
      <c r="D9963" s="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">
      <c r="A9964">
        <v>9963</v>
      </c>
      <c r="B9964" t="s">
        <v>12358</v>
      </c>
      <c r="C9964" t="s">
        <v>5029</v>
      </c>
      <c r="D9964" s="3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8307</v>
      </c>
      <c r="O9964" t="s">
        <v>33</v>
      </c>
      <c r="P9964" t="s">
        <v>34</v>
      </c>
      <c r="Q9964" t="s">
        <v>8308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2">
      <c r="A9965">
        <v>9964</v>
      </c>
      <c r="B9965" t="s">
        <v>12359</v>
      </c>
      <c r="C9965" t="s">
        <v>3504</v>
      </c>
      <c r="D9965" s="3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2">
      <c r="A9966">
        <v>9965</v>
      </c>
      <c r="B9966" t="s">
        <v>12360</v>
      </c>
      <c r="C9966" t="s">
        <v>102</v>
      </c>
      <c r="D9966" s="3" t="s">
        <v>103</v>
      </c>
      <c r="E9966" t="s">
        <v>24</v>
      </c>
      <c r="F9966" t="s">
        <v>11301</v>
      </c>
      <c r="G9966" t="s">
        <v>11302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2">
      <c r="A9967">
        <v>9966</v>
      </c>
      <c r="B9967" t="s">
        <v>12360</v>
      </c>
      <c r="C9967" t="s">
        <v>102</v>
      </c>
      <c r="D9967" s="3" t="s">
        <v>103</v>
      </c>
      <c r="E9967" t="s">
        <v>24</v>
      </c>
      <c r="F9967" t="s">
        <v>11301</v>
      </c>
      <c r="G9967" t="s">
        <v>11302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2">
      <c r="A9968">
        <v>9967</v>
      </c>
      <c r="B9968" t="s">
        <v>12360</v>
      </c>
      <c r="C9968" t="s">
        <v>102</v>
      </c>
      <c r="D9968" s="3" t="s">
        <v>103</v>
      </c>
      <c r="E9968" t="s">
        <v>24</v>
      </c>
      <c r="F9968" t="s">
        <v>11301</v>
      </c>
      <c r="G9968" t="s">
        <v>11302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6679</v>
      </c>
      <c r="O9968" t="s">
        <v>49</v>
      </c>
      <c r="P9968" t="s">
        <v>202</v>
      </c>
      <c r="Q9968" t="s">
        <v>6680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2">
      <c r="A9969">
        <v>9968</v>
      </c>
      <c r="B9969" t="s">
        <v>12361</v>
      </c>
      <c r="C9969" t="s">
        <v>410</v>
      </c>
      <c r="D9969" s="3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2">
      <c r="A9970">
        <v>9969</v>
      </c>
      <c r="B9970" t="s">
        <v>12361</v>
      </c>
      <c r="C9970" t="s">
        <v>410</v>
      </c>
      <c r="D9970" s="3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7554</v>
      </c>
      <c r="O9970" t="s">
        <v>49</v>
      </c>
      <c r="P9970" t="s">
        <v>82</v>
      </c>
      <c r="Q9970" t="s">
        <v>7555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">
      <c r="A9971">
        <v>9970</v>
      </c>
      <c r="B9971" t="s">
        <v>12361</v>
      </c>
      <c r="C9971" t="s">
        <v>410</v>
      </c>
      <c r="D9971" s="3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2">
      <c r="A9972">
        <v>9971</v>
      </c>
      <c r="B9972" t="s">
        <v>12362</v>
      </c>
      <c r="C9972" t="s">
        <v>10443</v>
      </c>
      <c r="D9972" s="3" t="s">
        <v>6691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2">
      <c r="A9973">
        <v>9972</v>
      </c>
      <c r="B9973" t="s">
        <v>12362</v>
      </c>
      <c r="C9973" t="s">
        <v>10443</v>
      </c>
      <c r="D9973" s="3" t="s">
        <v>6691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2">
      <c r="A9974">
        <v>9973</v>
      </c>
      <c r="B9974" t="s">
        <v>12363</v>
      </c>
      <c r="C9974" t="s">
        <v>528</v>
      </c>
      <c r="D9974" s="3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2">
      <c r="A9975">
        <v>9974</v>
      </c>
      <c r="B9975" t="s">
        <v>12364</v>
      </c>
      <c r="C9975" t="s">
        <v>2843</v>
      </c>
      <c r="D9975" s="3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10275</v>
      </c>
      <c r="O9975" t="s">
        <v>78</v>
      </c>
      <c r="P9975" t="s">
        <v>79</v>
      </c>
      <c r="Q9975" t="s">
        <v>10276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2">
      <c r="A9976">
        <v>9975</v>
      </c>
      <c r="B9976" t="s">
        <v>12364</v>
      </c>
      <c r="C9976" t="s">
        <v>2843</v>
      </c>
      <c r="D9976" s="3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2">
      <c r="A9977">
        <v>9976</v>
      </c>
      <c r="B9977" t="s">
        <v>12364</v>
      </c>
      <c r="C9977" t="s">
        <v>2843</v>
      </c>
      <c r="D9977" s="3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">
      <c r="A9978">
        <v>9977</v>
      </c>
      <c r="B9978" t="s">
        <v>12364</v>
      </c>
      <c r="C9978" t="s">
        <v>2843</v>
      </c>
      <c r="D9978" s="3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2">
      <c r="A9979">
        <v>9978</v>
      </c>
      <c r="B9979" t="s">
        <v>12364</v>
      </c>
      <c r="C9979" t="s">
        <v>2843</v>
      </c>
      <c r="D9979" s="3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">
      <c r="A9980">
        <v>9979</v>
      </c>
      <c r="B9980" t="s">
        <v>12364</v>
      </c>
      <c r="C9980" t="s">
        <v>2843</v>
      </c>
      <c r="D9980" s="3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2">
      <c r="A9981">
        <v>9980</v>
      </c>
      <c r="B9981" t="s">
        <v>12364</v>
      </c>
      <c r="C9981" t="s">
        <v>2843</v>
      </c>
      <c r="D9981" s="3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9961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2">
      <c r="A9982">
        <v>9981</v>
      </c>
      <c r="B9982" t="s">
        <v>12365</v>
      </c>
      <c r="C9982" t="s">
        <v>6181</v>
      </c>
      <c r="D9982" s="3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2">
      <c r="A9983">
        <v>9982</v>
      </c>
      <c r="B9983" t="s">
        <v>12366</v>
      </c>
      <c r="C9983" t="s">
        <v>2567</v>
      </c>
      <c r="D9983" s="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2">
      <c r="A9984">
        <v>9983</v>
      </c>
      <c r="B9984" t="s">
        <v>12367</v>
      </c>
      <c r="C9984" t="s">
        <v>484</v>
      </c>
      <c r="D9984" s="3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7666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">
      <c r="A9985">
        <v>9984</v>
      </c>
      <c r="B9985" t="s">
        <v>12367</v>
      </c>
      <c r="C9985" t="s">
        <v>484</v>
      </c>
      <c r="D9985" s="3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7666</v>
      </c>
      <c r="K9985" t="s">
        <v>282</v>
      </c>
      <c r="L9985">
        <v>49505</v>
      </c>
      <c r="M9985" t="s">
        <v>118</v>
      </c>
      <c r="N9985" t="s">
        <v>9006</v>
      </c>
      <c r="O9985" t="s">
        <v>78</v>
      </c>
      <c r="P9985" t="s">
        <v>79</v>
      </c>
      <c r="Q9985" t="s">
        <v>9007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2">
      <c r="A9986">
        <v>9985</v>
      </c>
      <c r="B9986" t="s">
        <v>12368</v>
      </c>
      <c r="C9986" t="s">
        <v>2729</v>
      </c>
      <c r="D9986" s="3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2">
      <c r="A9987">
        <v>9986</v>
      </c>
      <c r="B9987" t="s">
        <v>12368</v>
      </c>
      <c r="C9987" t="s">
        <v>2729</v>
      </c>
      <c r="D9987" s="3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2">
      <c r="A9988">
        <v>9987</v>
      </c>
      <c r="B9988" t="s">
        <v>12369</v>
      </c>
      <c r="C9988" t="s">
        <v>3260</v>
      </c>
      <c r="D9988" s="3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7712</v>
      </c>
      <c r="O9988" t="s">
        <v>78</v>
      </c>
      <c r="P9988" t="s">
        <v>188</v>
      </c>
      <c r="Q9988" t="s">
        <v>7713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">
      <c r="A9989">
        <v>9988</v>
      </c>
      <c r="B9989" t="s">
        <v>12370</v>
      </c>
      <c r="C9989" t="s">
        <v>2472</v>
      </c>
      <c r="D9989" s="3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9033</v>
      </c>
      <c r="K9989" t="s">
        <v>1545</v>
      </c>
      <c r="L9989">
        <v>30605</v>
      </c>
      <c r="M9989" t="s">
        <v>31</v>
      </c>
      <c r="N9989" t="s">
        <v>8249</v>
      </c>
      <c r="O9989" t="s">
        <v>78</v>
      </c>
      <c r="P9989" t="s">
        <v>188</v>
      </c>
      <c r="Q9989" t="s">
        <v>8250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">
      <c r="A9990">
        <v>9989</v>
      </c>
      <c r="B9990" t="s">
        <v>12370</v>
      </c>
      <c r="C9990" t="s">
        <v>2472</v>
      </c>
      <c r="D9990" s="3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9033</v>
      </c>
      <c r="K9990" t="s">
        <v>1545</v>
      </c>
      <c r="L9990">
        <v>30605</v>
      </c>
      <c r="M9990" t="s">
        <v>31</v>
      </c>
      <c r="N9990" t="s">
        <v>10235</v>
      </c>
      <c r="O9990" t="s">
        <v>78</v>
      </c>
      <c r="P9990" t="s">
        <v>79</v>
      </c>
      <c r="Q9990" t="s">
        <v>10236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2">
      <c r="A9991">
        <v>9990</v>
      </c>
      <c r="B9991" t="s">
        <v>12371</v>
      </c>
      <c r="C9991" t="s">
        <v>9514</v>
      </c>
      <c r="D9991" s="3" t="s">
        <v>11896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2">
      <c r="A9992">
        <v>9991</v>
      </c>
      <c r="B9992" t="s">
        <v>12372</v>
      </c>
      <c r="C9992" t="s">
        <v>4133</v>
      </c>
      <c r="D9992" s="3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9869</v>
      </c>
      <c r="O9992" t="s">
        <v>33</v>
      </c>
      <c r="P9992" t="s">
        <v>72</v>
      </c>
      <c r="Q9992" t="s">
        <v>9870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2">
      <c r="A9993">
        <v>9992</v>
      </c>
      <c r="B9993" t="s">
        <v>12372</v>
      </c>
      <c r="C9993" t="s">
        <v>4133</v>
      </c>
      <c r="D9993" s="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2">
      <c r="A9994">
        <v>9993</v>
      </c>
      <c r="B9994" t="s">
        <v>12372</v>
      </c>
      <c r="C9994" t="s">
        <v>4133</v>
      </c>
      <c r="D9994" s="3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">
      <c r="A9995">
        <v>9994</v>
      </c>
      <c r="B9995" t="s">
        <v>12373</v>
      </c>
      <c r="C9995" t="s">
        <v>4527</v>
      </c>
      <c r="D9995" s="3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Analysis</vt:lpstr>
      <vt:lpstr>Region Analysis</vt:lpstr>
      <vt:lpstr>Loss Making Products</vt:lpstr>
      <vt:lpstr>Raw Data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Gammahelage Hemachandra</dc:creator>
  <cp:lastModifiedBy>Gammahelage Hemachandra</cp:lastModifiedBy>
  <dcterms:created xsi:type="dcterms:W3CDTF">2026-06-15T02:51:48Z</dcterms:created>
  <dcterms:modified xsi:type="dcterms:W3CDTF">2026-06-16T01:06:53Z</dcterms:modified>
</cp:coreProperties>
</file>